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8EA724B6-708C-4990-A0AD-CBAB52340B88}"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総合評価加算点等算出資料申請書!$A$1:$AD$216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<sst xmlns="http://schemas.openxmlformats.org/spreadsheetml/2006/main" count="579" uniqueCount="252">
  <si>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</si>
  <si>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</si>
  <si>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</si>
  <si>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</si>
  <si>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</si>
  <si>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</si>
  <si>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</si>
  <si>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</si>
  <si>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</si>
  <si>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</si>
  <si>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</si>
  <si>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</si>
  <si>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</si>
  <si>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</si>
  <si>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</si>
  <si>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</si>
  <si>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</si>
  <si>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</si>
  <si>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</si>
  <si>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</si>
  <si>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</si>
  <si>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</si>
  <si>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</si>
  <si>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</si>
  <si>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</si>
  <si>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</si>
  <si>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</si>
  <si>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</si>
  <si>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</si>
  <si>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</si>
  <si>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</si>
  <si>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</si>
  <si>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</si>
  <si>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</si>
  <si>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</si>
  <si>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</si>
  <si>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</si>
  <si>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</si>
  <si>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</si>
  <si>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</si>
  <si>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</si>
  <si>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</si>
  <si>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</si>
  <si>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</si>
  <si>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</si>
  <si>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</si>
  <si>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</si>
  <si>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</si>
  <si>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</si>
  <si>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</si>
  <si>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</si>
  <si>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</si>
  <si>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</si>
  <si>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</si>
  <si>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</si>
  <si>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</si>
  <si>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</si>
  <si>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</si>
  <si>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</si>
  <si>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</si>
  <si>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</si>
  <si>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</si>
  <si>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</si>
  <si>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</si>
  <si>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</si>
  <si>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</si>
  <si>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</si>
  <si>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</si>
  <si>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</si>
  <si>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</si>
  <si>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</si>
  <si>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</si>
  <si>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</si>
  <si>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</si>
  <si>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</si>
  <si>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</si>
  <si>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</si>
  <si>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</si>
  <si>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</si>
  <si>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</si>
  <si>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</si>
  <si>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</si>
  <si>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</si>
  <si>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</si>
  <si>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</si>
  <si>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</si>
  <si>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</si>
  <si>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</si>
  <si>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</si>
  <si>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</si>
  <si>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</si>
  <si>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</si>
  <si>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</si>
  <si>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</si>
  <si>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</si>
  <si>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</si>
  <si>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</si>
  <si>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</si>
  <si>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</si>
  <si>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</si>
  <si>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</si>
  <si>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</si>
  <si>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</si>
  <si>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</si>
  <si>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</si>
  <si>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</si>
  <si>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</si>
  <si>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</si>
  <si>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</si>
  <si>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</si>
  <si>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</si>
  <si>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</si>
  <si>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</si>
  <si>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</si>
  <si>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</si>
  <si>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</si>
  <si>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</si>
  <si>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</si>
  <si>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</si>
  <si>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</si>
  <si>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</si>
  <si>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</si>
  <si>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</si>
  <si>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</si>
  <si>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</si>
  <si>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</si>
  <si>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</si>
  <si>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</si>
  <si>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</si>
  <si>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</si>
  <si>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</si>
  <si>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</si>
  <si>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</si>
  <si>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</si>
  <si>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</si>
  <si>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</si>
  <si>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</si>
  <si>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</si>
  <si>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</si>
  <si>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</si>
  <si>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</si>
  <si>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</si>
  <si>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</si>
  <si>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</si>
  <si>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</si>
  <si>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</si>
  <si>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</si>
  <si>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</si>
  <si>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</si>
  <si>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</si>
  <si>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</si>
  <si>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</si>
  <si>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</si>
  <si>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</si>
  <si>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</si>
  <si>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</si>
  <si>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</si>
  <si>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</si>
  <si>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</si>
  <si>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</si>
  <si>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</si>
  <si>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</si>
  <si>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</si>
  <si>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</si>
  <si>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</si>
  <si>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</si>
  <si>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</si>
  <si>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</si>
  <si>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</si>
  <si>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</si>
  <si>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</si>
  <si>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</si>
  <si>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</si>
  <si>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</si>
  <si>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</si>
  <si>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</si>
  <si>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</si>
  <si>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</si>
  <si>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</si>
  <si>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</si>
  <si>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</si>
  <si>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</si>
  <si>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</si>
  <si>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</si>
  <si>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</si>
  <si>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</si>
  <si>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</si>
  <si>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</si>
  <si>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</si>
  <si>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</si>
  <si>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</si>
  <si>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</si>
  <si>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</si>
  <si>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</si>
  <si>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</si>
  <si>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</si>
  <si>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</si>
  <si>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</si>
  <si>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</si>
  <si>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</si>
  <si>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</si>
  <si>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</si>
  <si>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</si>
  <si>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9"/>
  </si>
  <si>
    <t>該当有</t>
    <rPh sb="0" eb="2">
      <t>ガイトウ</t>
    </rPh>
    <phoneticPr fontId="2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</si>
  <si>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9"/>
  </si>
  <si>
    <t>関係者辞退届出書</t>
    <rPh sb="3" eb="5">
      <t>ジタイ</t>
    </rPh>
    <phoneticPr fontId="2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</si>
  <si>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</si>
  <si>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</si>
  <si>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</si>
  <si>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</si>
  <si>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</si>
  <si>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</si>
  <si>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</si>
  <si>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</si>
  <si>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</si>
  <si>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</si>
  <si>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</si>
  <si>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</si>
  <si>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</si>
  <si>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</si>
  <si>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</si>
  <si>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Ｒ８阿土　打樋川　阿南・津乃峰　樋門無動力化工事（１）（企育）</t>
    <rPh sb="2" eb="3">
      <t>ア</t>
    </rPh>
    <rPh sb="3" eb="4">
      <t>ツチ</t>
    </rPh>
    <rPh sb="5" eb="8">
      <t>ウテビガワ</t>
    </rPh>
    <rPh sb="9" eb="11">
      <t>アナン</t>
    </rPh>
    <rPh sb="12" eb="15">
      <t>ツノミネ</t>
    </rPh>
    <rPh sb="16" eb="18">
      <t>ヒモン</t>
    </rPh>
    <rPh sb="18" eb="19">
      <t>ム</t>
    </rPh>
    <rPh sb="19" eb="22">
      <t>ドウリョクカ</t>
    </rPh>
    <rPh sb="22" eb="24">
      <t>コウジ</t>
    </rPh>
    <rPh sb="28" eb="29">
      <t>キ</t>
    </rPh>
    <rPh sb="29" eb="30">
      <t>イク</t>
    </rPh>
    <phoneticPr fontId="2"/>
  </si>
  <si>
    <t>打樋川</t>
    <rPh sb="0" eb="3">
      <t>ウテビガワ</t>
    </rPh>
    <phoneticPr fontId="2"/>
  </si>
  <si>
    <t>阿南市津乃峰町長浜（第１分割）</t>
    <phoneticPr fontId="2"/>
  </si>
  <si>
    <t>Ｒ８阿土　打樋川　阿南・津乃峰　樋門無動力化工事（１）（企育）</t>
    <phoneticPr fontId="29"/>
  </si>
  <si>
    <t>打樋川</t>
    <phoneticPr fontId="29"/>
  </si>
  <si>
    <t>阿南市津乃峰町長浜（第１分割）</t>
    <phoneticPr fontId="29"/>
  </si>
  <si>
    <t>２</t>
    <phoneticPr fontId="2"/>
  </si>
  <si>
    <t>３</t>
    <phoneticPr fontId="2"/>
  </si>
  <si>
    <t>４</t>
    <phoneticPr fontId="2"/>
  </si>
  <si>
    <t>徳島県阿南県土整備事務所長　殿</t>
    <phoneticPr fontId="2"/>
  </si>
  <si>
    <t>徳島県阿南県土整備事務所長　殿</t>
    <phoneticPr fontId="29"/>
  </si>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</sst>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0">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12"/>
      <name val="MS Mincho"/>
      <family val="1"/>
      <charset val="128"/>
    </font>
    <font>
      <sz val="11"/>
      <name val="Yu Gothic"/>
      <family val="3"/>
      <charset val="128"/>
    </font>
    <font>
      <sz val="16"/>
      <name val="ＭＳ ゴシック"/>
      <family val="3"/>
    </font>
    <font>
      <sz val="9"/>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98">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49" fontId="13" fillId="0" borderId="0" xfId="0" applyNumberFormat="1" applyFont="1" applyAlignment="1">
      <alignment horizontal="right" vertical="top"/>
    </xf>
    <xf numFmtId="0" fontId="12" fillId="0" borderId="1" xfId="0" applyFont="1" applyBorder="1" applyAlignment="1">
      <alignment horizontal="right" vertical="center"/>
    </xf>
    <xf numFmtId="49" fontId="12" fillId="0" borderId="8" xfId="0" applyNumberFormat="1" applyFont="1" applyBorder="1" applyAlignment="1">
      <alignment horizontal="center" vertical="center"/>
    </xf>
    <xf numFmtId="49" fontId="12" fillId="0" borderId="38" xfId="0" applyNumberFormat="1" applyFont="1" applyBorder="1" applyAlignment="1">
      <alignment horizontal="center" vertical="center"/>
    </xf>
    <xf numFmtId="0" fontId="12" fillId="0" borderId="36" xfId="0" applyFont="1" applyBorder="1" applyAlignment="1">
      <alignment horizontal="right" vertical="center"/>
    </xf>
    <xf numFmtId="0" fontId="12" fillId="4" borderId="45" xfId="0" applyFont="1" applyFill="1" applyBorder="1" applyAlignment="1">
      <alignment vertical="center"/>
    </xf>
    <xf numFmtId="0" fontId="12" fillId="4" borderId="48" xfId="0" applyFont="1" applyFill="1" applyBorder="1" applyAlignment="1">
      <alignment vertical="center"/>
    </xf>
    <xf numFmtId="0" fontId="12" fillId="4" borderId="0" xfId="0" applyFont="1" applyFill="1" applyAlignment="1">
      <alignment vertical="center"/>
    </xf>
    <xf numFmtId="0" fontId="12" fillId="4" borderId="23" xfId="0" quotePrefix="1" applyFont="1" applyFill="1" applyBorder="1" applyAlignment="1">
      <alignment vertical="center"/>
    </xf>
    <xf numFmtId="0" fontId="12" fillId="4" borderId="45" xfId="0" quotePrefix="1" applyFont="1" applyFill="1" applyBorder="1" applyAlignment="1">
      <alignment vertical="center"/>
    </xf>
    <xf numFmtId="0" fontId="12" fillId="4" borderId="23" xfId="0" applyFont="1" applyFill="1" applyBorder="1" applyAlignment="1">
      <alignment vertical="center"/>
    </xf>
    <xf numFmtId="49" fontId="12" fillId="0" borderId="58" xfId="0" applyNumberFormat="1" applyFont="1" applyBorder="1" applyAlignment="1">
      <alignment horizontal="center"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68" xfId="0" applyFont="1" applyBorder="1" applyAlignment="1">
      <alignment vertical="center"/>
    </xf>
    <xf numFmtId="0" fontId="12" fillId="0" borderId="70" xfId="0" applyFont="1" applyBorder="1" applyAlignment="1">
      <alignment vertical="center"/>
    </xf>
    <xf numFmtId="0" fontId="12" fillId="0" borderId="32" xfId="0" applyFont="1" applyBorder="1" applyAlignment="1">
      <alignment vertical="center"/>
    </xf>
    <xf numFmtId="0" fontId="12" fillId="0" borderId="63" xfId="0" applyFont="1" applyBorder="1" applyAlignment="1">
      <alignment vertical="center"/>
    </xf>
    <xf numFmtId="0" fontId="13" fillId="0" borderId="0" xfId="0" applyFont="1" applyAlignment="1">
      <alignment vertical="top" wrapText="1"/>
    </xf>
    <xf numFmtId="0" fontId="30" fillId="0" borderId="0" xfId="0" applyFont="1" applyAlignment="1">
      <alignment horizontal="left" indent="4"/>
    </xf>
    <xf numFmtId="0" fontId="31" fillId="7" borderId="0" xfId="0" applyFont="1" applyFill="1" applyAlignment="1">
      <alignment horizontal="left" indent="4"/>
    </xf>
    <xf numFmtId="0" fontId="33" fillId="0" borderId="0" xfId="0" applyFont="1"/>
    <xf numFmtId="0" fontId="32" fillId="0" borderId="0" xfId="0" applyFont="1" applyAlignment="1">
      <alignment horizontal="left" vertical="center" wrapText="1"/>
    </xf>
    <xf numFmtId="0" fontId="12" fillId="0" borderId="2" xfId="0" applyFont="1" applyBorder="1" applyAlignment="1">
      <alignment horizontal="right" vertical="center"/>
    </xf>
    <xf numFmtId="0" fontId="12" fillId="0" borderId="23" xfId="0" applyFont="1" applyBorder="1" applyAlignment="1">
      <alignment horizontal="center" vertical="center"/>
    </xf>
    <xf numFmtId="49" fontId="12" fillId="0" borderId="11" xfId="0" applyNumberFormat="1" applyFont="1" applyBorder="1" applyAlignment="1">
      <alignment horizontal="center" vertical="center"/>
    </xf>
    <xf numFmtId="0" fontId="21" fillId="0" borderId="0" xfId="1" applyFont="1">
      <alignment vertical="center"/>
    </xf>
    <xf numFmtId="0" fontId="12" fillId="0" borderId="45" xfId="0" quotePrefix="1" applyFont="1" applyBorder="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32" fillId="6" borderId="0" xfId="0" applyFont="1" applyFill="1" applyAlignment="1" applyProtection="1">
      <alignment horizontal="center" vertical="center"/>
      <protection locked="0"/>
    </xf>
    <xf numFmtId="0" fontId="16" fillId="0" borderId="0" xfId="0" applyFont="1" applyAlignment="1">
      <alignment vertical="center"/>
    </xf>
    <xf numFmtId="0" fontId="32" fillId="6" borderId="72" xfId="0" applyFont="1" applyFill="1" applyBorder="1" applyAlignment="1" applyProtection="1">
      <alignment vertical="center" shrinkToFit="1"/>
      <protection locked="0"/>
    </xf>
    <xf numFmtId="0" fontId="32" fillId="6" borderId="73" xfId="0" applyFont="1" applyFill="1" applyBorder="1" applyAlignment="1" applyProtection="1">
      <alignment vertical="center" shrinkToFit="1"/>
      <protection locked="0"/>
    </xf>
    <xf numFmtId="0" fontId="32" fillId="0" borderId="73" xfId="0" applyFont="1" applyBorder="1" applyAlignment="1">
      <alignment horizontal="center" vertical="center" shrinkToFit="1"/>
    </xf>
    <xf numFmtId="0" fontId="35" fillId="0" borderId="0" xfId="0" applyFont="1" applyAlignment="1">
      <alignment vertical="center"/>
    </xf>
    <xf numFmtId="0" fontId="36" fillId="0" borderId="0" xfId="0" applyFont="1"/>
    <xf numFmtId="0" fontId="32" fillId="0" borderId="0" xfId="0" quotePrefix="1" applyFont="1" applyAlignment="1">
      <alignment horizontal="right"/>
    </xf>
    <xf numFmtId="0" fontId="32" fillId="0" borderId="0" xfId="0" applyFont="1" applyAlignment="1">
      <alignment horizontal="right" vertical="top"/>
    </xf>
    <xf numFmtId="0" fontId="37" fillId="6" borderId="74" xfId="0" applyFont="1" applyFill="1" applyBorder="1" applyAlignment="1" applyProtection="1">
      <alignment horizontal="left"/>
      <protection locked="0"/>
    </xf>
    <xf numFmtId="0" fontId="32" fillId="0" borderId="73" xfId="0" applyFont="1" applyBorder="1" applyAlignment="1">
      <alignment horizontal="center" vertical="center"/>
    </xf>
    <xf numFmtId="0" fontId="32" fillId="6" borderId="74" xfId="0" applyFont="1" applyFill="1" applyBorder="1" applyAlignment="1" applyProtection="1">
      <alignment horizontal="left" vertical="center"/>
      <protection locked="0"/>
    </xf>
    <xf numFmtId="0" fontId="32" fillId="0" borderId="73" xfId="0" applyFont="1" applyBorder="1" applyAlignment="1">
      <alignment horizontal="left" vertical="center"/>
    </xf>
    <xf numFmtId="0" fontId="32" fillId="0" borderId="0" xfId="0" quotePrefix="1" applyFont="1"/>
    <xf numFmtId="0" fontId="32" fillId="6" borderId="74" xfId="0" applyFont="1" applyFill="1" applyBorder="1" applyAlignment="1" applyProtection="1">
      <alignment horizontal="left" vertical="center" shrinkToFit="1"/>
      <protection locked="0"/>
    </xf>
    <xf numFmtId="0" fontId="32" fillId="0" borderId="77" xfId="0" applyFont="1" applyBorder="1" applyAlignment="1">
      <alignment horizontal="left" vertical="center" wrapText="1"/>
    </xf>
    <xf numFmtId="0" fontId="32" fillId="6" borderId="75" xfId="0" applyFont="1" applyFill="1" applyBorder="1" applyAlignment="1" applyProtection="1">
      <alignment horizontal="left" vertical="center"/>
      <protection locked="0"/>
    </xf>
    <xf numFmtId="0" fontId="38"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2"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39" fillId="0" borderId="0" xfId="0" applyFont="1" applyAlignment="1">
      <alignment vertical="center"/>
    </xf>
    <xf numFmtId="49" fontId="39"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0" fontId="39" fillId="0" borderId="15" xfId="0" applyFont="1" applyBorder="1" applyAlignment="1">
      <alignment vertical="center"/>
    </xf>
    <xf numFmtId="49" fontId="12" fillId="0" borderId="10" xfId="0" applyNumberFormat="1" applyFont="1" applyBorder="1" applyAlignment="1">
      <alignment horizontal="center" vertical="center"/>
    </xf>
    <xf numFmtId="0" fontId="12" fillId="0" borderId="48" xfId="0" applyFont="1" applyBorder="1" applyAlignment="1">
      <alignment vertical="center"/>
    </xf>
    <xf numFmtId="49" fontId="39" fillId="0" borderId="0" xfId="0" applyNumberFormat="1" applyFont="1" applyAlignment="1">
      <alignment horizontal="right" vertical="top"/>
    </xf>
    <xf numFmtId="49" fontId="12" fillId="0" borderId="16" xfId="0" applyNumberFormat="1" applyFont="1" applyBorder="1" applyAlignment="1">
      <alignment horizontal="center" vertical="center"/>
    </xf>
    <xf numFmtId="0" fontId="12" fillId="4" borderId="25" xfId="0" quotePrefix="1" applyFont="1" applyFill="1" applyBorder="1" applyAlignment="1">
      <alignment vertical="center"/>
    </xf>
    <xf numFmtId="49" fontId="12" fillId="0" borderId="54" xfId="0" applyNumberFormat="1" applyFont="1" applyBorder="1" applyAlignment="1">
      <alignment horizontal="center" vertical="center"/>
    </xf>
    <xf numFmtId="49" fontId="12" fillId="0" borderId="59" xfId="0" applyNumberFormat="1" applyFont="1" applyBorder="1" applyAlignment="1">
      <alignment horizontal="center" vertical="center"/>
    </xf>
    <xf numFmtId="0" fontId="13" fillId="2" borderId="0" xfId="0" applyFont="1" applyFill="1" applyAlignment="1">
      <alignment vertical="top"/>
    </xf>
    <xf numFmtId="0" fontId="4" fillId="0" borderId="0" xfId="0" applyFont="1" applyAlignment="1">
      <alignment vertical="center"/>
    </xf>
    <xf numFmtId="49" fontId="12" fillId="4" borderId="8" xfId="0" applyNumberFormat="1" applyFont="1" applyFill="1" applyBorder="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0" fontId="12" fillId="4" borderId="4"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15" fillId="0" borderId="1"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1" fillId="0" borderId="0" xfId="1" applyFont="1" applyAlignment="1">
      <alignment horizontal="left" vertical="top" wrapText="1"/>
    </xf>
    <xf numFmtId="0" fontId="21" fillId="0" borderId="0" xfId="1" applyFont="1" applyAlignment="1">
      <alignment horizontal="left" vertical="top"/>
    </xf>
    <xf numFmtId="0" fontId="28"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32" fillId="6" borderId="74" xfId="0" applyFont="1" applyFill="1" applyBorder="1" applyAlignment="1" applyProtection="1">
      <alignment horizontal="left" vertical="center" shrinkToFit="1"/>
      <protection locked="0"/>
    </xf>
    <xf numFmtId="0" fontId="30" fillId="0" borderId="73" xfId="0" applyFont="1" applyBorder="1" applyProtection="1">
      <protection locked="0"/>
    </xf>
    <xf numFmtId="0" fontId="30" fillId="0" borderId="75" xfId="0" applyFont="1" applyBorder="1" applyProtection="1">
      <protection locked="0"/>
    </xf>
    <xf numFmtId="0" fontId="32" fillId="6" borderId="74" xfId="0" applyFont="1" applyFill="1" applyBorder="1" applyAlignment="1" applyProtection="1">
      <alignment horizontal="left" vertical="center"/>
      <protection locked="0"/>
    </xf>
    <xf numFmtId="0" fontId="32" fillId="0" borderId="74" xfId="0" applyFont="1" applyBorder="1" applyAlignment="1">
      <alignment horizontal="center" vertical="center"/>
    </xf>
    <xf numFmtId="0" fontId="30" fillId="0" borderId="73" xfId="0" applyFont="1" applyBorder="1"/>
    <xf numFmtId="0" fontId="30" fillId="0" borderId="75" xfId="0" applyFont="1" applyBorder="1"/>
    <xf numFmtId="0" fontId="32" fillId="6" borderId="73" xfId="0" applyFont="1" applyFill="1" applyBorder="1" applyAlignment="1" applyProtection="1">
      <alignment horizontal="left" vertical="center" shrinkToFit="1"/>
      <protection locked="0"/>
    </xf>
    <xf numFmtId="0" fontId="32" fillId="6" borderId="72" xfId="0" applyFont="1" applyFill="1" applyBorder="1" applyAlignment="1" applyProtection="1">
      <alignment horizontal="left" vertical="center"/>
      <protection locked="0"/>
    </xf>
    <xf numFmtId="0" fontId="30" fillId="0" borderId="72" xfId="0" applyFont="1" applyBorder="1" applyProtection="1">
      <protection locked="0"/>
    </xf>
    <xf numFmtId="0" fontId="30" fillId="0" borderId="76" xfId="0" applyFont="1" applyBorder="1" applyProtection="1">
      <protection locked="0"/>
    </xf>
    <xf numFmtId="0" fontId="32" fillId="6" borderId="73" xfId="0" applyFont="1" applyFill="1" applyBorder="1" applyAlignment="1" applyProtection="1">
      <alignment horizontal="left" vertical="center"/>
      <protection locked="0"/>
    </xf>
    <xf numFmtId="0" fontId="31" fillId="0" borderId="0" xfId="0" applyFont="1" applyAlignment="1">
      <alignment horizontal="center"/>
    </xf>
    <xf numFmtId="0" fontId="33" fillId="0" borderId="0" xfId="0" applyFont="1"/>
    <xf numFmtId="0" fontId="32" fillId="0" borderId="74" xfId="0" applyFont="1" applyBorder="1" applyAlignment="1">
      <alignment horizontal="center" vertical="center" shrinkToFit="1"/>
    </xf>
    <xf numFmtId="0" fontId="32" fillId="0" borderId="0" xfId="0" applyFont="1" applyAlignment="1">
      <alignment horizontal="left" vertical="center"/>
    </xf>
    <xf numFmtId="0" fontId="32" fillId="6" borderId="72" xfId="0" applyFont="1" applyFill="1" applyBorder="1" applyAlignment="1" applyProtection="1">
      <alignment vertical="center" shrinkToFit="1"/>
      <protection locked="0"/>
    </xf>
    <xf numFmtId="0" fontId="35" fillId="0" borderId="73" xfId="0" applyFont="1" applyBorder="1" applyAlignment="1">
      <alignment horizontal="center" vertical="center" wrapText="1"/>
    </xf>
    <xf numFmtId="0" fontId="30" fillId="0" borderId="73" xfId="0" applyFont="1" applyBorder="1" applyAlignment="1">
      <alignment wrapText="1"/>
    </xf>
    <xf numFmtId="0" fontId="32" fillId="6" borderId="73" xfId="0" applyFont="1" applyFill="1" applyBorder="1" applyAlignment="1" applyProtection="1">
      <alignment horizontal="center" vertical="center" shrinkToFit="1"/>
      <protection locked="0"/>
    </xf>
    <xf numFmtId="0" fontId="32" fillId="0" borderId="0" xfId="0" applyFont="1" applyAlignment="1">
      <alignment horizontal="left" vertical="center" wrapText="1"/>
    </xf>
    <xf numFmtId="0" fontId="34" fillId="0" borderId="0" xfId="0" applyFont="1" applyAlignment="1">
      <alignment horizontal="center" vertical="center"/>
    </xf>
    <xf numFmtId="0" fontId="32" fillId="0" borderId="0" xfId="0" applyFont="1" applyAlignment="1">
      <alignment horizontal="center" vertical="center"/>
    </xf>
    <xf numFmtId="0" fontId="13" fillId="0" borderId="0" xfId="0" applyFont="1" applyAlignment="1">
      <alignment vertical="top" wrapText="1"/>
    </xf>
    <xf numFmtId="0" fontId="13" fillId="0" borderId="0" xfId="0" applyFont="1" applyAlignment="1">
      <alignment vertical="top"/>
    </xf>
    <xf numFmtId="0" fontId="13" fillId="0" borderId="32" xfId="0" applyFont="1" applyBorder="1" applyAlignment="1">
      <alignment vertical="top"/>
    </xf>
    <xf numFmtId="0" fontId="12" fillId="4" borderId="1" xfId="0" applyFont="1" applyFill="1" applyBorder="1" applyAlignment="1">
      <alignment horizontal="center" vertical="center"/>
    </xf>
    <xf numFmtId="0" fontId="12" fillId="0" borderId="23" xfId="0" applyFont="1" applyBorder="1" applyAlignment="1">
      <alignment vertical="center" wrapText="1"/>
    </xf>
    <xf numFmtId="0" fontId="12" fillId="0" borderId="28" xfId="0" applyFont="1" applyBorder="1" applyAlignment="1">
      <alignment vertical="center" wrapText="1"/>
    </xf>
    <xf numFmtId="0" fontId="12" fillId="0" borderId="0" xfId="0" applyFont="1" applyAlignment="1">
      <alignment vertical="center" wrapText="1"/>
    </xf>
    <xf numFmtId="0" fontId="12" fillId="0" borderId="32" xfId="0" applyFont="1" applyBorder="1" applyAlignment="1">
      <alignment vertical="center" wrapText="1"/>
    </xf>
    <xf numFmtId="0" fontId="13" fillId="0" borderId="32" xfId="0" applyFont="1" applyBorder="1" applyAlignment="1">
      <alignment vertical="top" wrapText="1"/>
    </xf>
    <xf numFmtId="0" fontId="13" fillId="0" borderId="4" xfId="0" applyFont="1" applyBorder="1" applyAlignment="1">
      <alignment vertical="top" wrapText="1"/>
    </xf>
    <xf numFmtId="0" fontId="13" fillId="0" borderId="30" xfId="0" applyFont="1" applyBorder="1" applyAlignment="1">
      <alignment vertical="top" wrapText="1"/>
    </xf>
    <xf numFmtId="0" fontId="39" fillId="0" borderId="0" xfId="0" applyFont="1" applyAlignment="1">
      <alignment vertical="center"/>
    </xf>
    <xf numFmtId="0" fontId="14" fillId="0" borderId="5" xfId="0" applyFont="1" applyBorder="1" applyAlignment="1">
      <alignment horizontal="center" vertical="center" textRotation="255"/>
    </xf>
    <xf numFmtId="0" fontId="12" fillId="0" borderId="12" xfId="0" applyFont="1" applyBorder="1" applyAlignment="1">
      <alignment horizontal="center" vertical="center"/>
    </xf>
    <xf numFmtId="0" fontId="12" fillId="0" borderId="24" xfId="0" applyFont="1" applyBorder="1" applyAlignment="1">
      <alignment horizontal="center" vertical="center"/>
    </xf>
    <xf numFmtId="0" fontId="12" fillId="0" borderId="13" xfId="0" applyFont="1" applyBorder="1" applyAlignment="1">
      <alignment horizontal="center" vertical="center"/>
    </xf>
    <xf numFmtId="0" fontId="12" fillId="0" borderId="5" xfId="0" applyFont="1" applyBorder="1" applyAlignment="1">
      <alignment horizontal="center" vertical="center"/>
    </xf>
    <xf numFmtId="49" fontId="12" fillId="0" borderId="37" xfId="0" applyNumberFormat="1" applyFont="1" applyBorder="1" applyAlignment="1">
      <alignment horizontal="center" vertical="center"/>
    </xf>
    <xf numFmtId="49" fontId="12" fillId="0" borderId="38" xfId="0" applyNumberFormat="1" applyFont="1" applyBorder="1" applyAlignment="1">
      <alignment horizontal="center" vertical="center"/>
    </xf>
    <xf numFmtId="0" fontId="12" fillId="4" borderId="44" xfId="0" applyFont="1" applyFill="1" applyBorder="1" applyAlignment="1">
      <alignment horizontal="center" vertical="center"/>
    </xf>
    <xf numFmtId="0" fontId="12" fillId="4" borderId="45" xfId="0" applyFont="1" applyFill="1" applyBorder="1" applyAlignment="1">
      <alignment horizontal="center" vertical="center"/>
    </xf>
    <xf numFmtId="0" fontId="12" fillId="0" borderId="44" xfId="0" applyFont="1" applyBorder="1" applyAlignment="1">
      <alignment vertical="center" wrapText="1"/>
    </xf>
    <xf numFmtId="0" fontId="12" fillId="0" borderId="64" xfId="0" applyFont="1" applyBorder="1" applyAlignment="1">
      <alignment vertical="center" wrapText="1"/>
    </xf>
    <xf numFmtId="0" fontId="12" fillId="0" borderId="45" xfId="0" applyFont="1" applyBorder="1" applyAlignment="1">
      <alignment vertical="center" wrapText="1"/>
    </xf>
    <xf numFmtId="0" fontId="12" fillId="0" borderId="65" xfId="0" applyFont="1" applyBorder="1" applyAlignment="1">
      <alignment vertical="center" wrapText="1"/>
    </xf>
    <xf numFmtId="0" fontId="12" fillId="0" borderId="14" xfId="0" applyFont="1" applyBorder="1" applyAlignment="1">
      <alignment horizontal="center" vertical="center"/>
    </xf>
    <xf numFmtId="0" fontId="12" fillId="0" borderId="7" xfId="0" applyFont="1" applyBorder="1" applyAlignment="1">
      <alignment horizontal="center" vertical="center"/>
    </xf>
    <xf numFmtId="49" fontId="12" fillId="0" borderId="11" xfId="0" applyNumberFormat="1" applyFont="1" applyBorder="1" applyAlignment="1">
      <alignment horizontal="center" vertical="center"/>
    </xf>
    <xf numFmtId="49" fontId="12" fillId="0" borderId="39" xfId="0" applyNumberFormat="1" applyFont="1" applyBorder="1" applyAlignment="1">
      <alignment horizontal="center" vertical="center"/>
    </xf>
    <xf numFmtId="0" fontId="12" fillId="4" borderId="46" xfId="0" applyFont="1" applyFill="1" applyBorder="1" applyAlignment="1">
      <alignment horizontal="center" vertical="center"/>
    </xf>
    <xf numFmtId="0" fontId="12" fillId="4" borderId="47" xfId="0" applyFont="1" applyFill="1" applyBorder="1" applyAlignment="1">
      <alignment horizontal="center" vertical="center"/>
    </xf>
    <xf numFmtId="0" fontId="12" fillId="0" borderId="46" xfId="0" applyFont="1" applyBorder="1" applyAlignment="1">
      <alignment vertical="center" wrapText="1"/>
    </xf>
    <xf numFmtId="0" fontId="12" fillId="0" borderId="66" xfId="0" applyFont="1" applyBorder="1" applyAlignment="1">
      <alignment vertical="center" wrapText="1"/>
    </xf>
    <xf numFmtId="0" fontId="12" fillId="0" borderId="47" xfId="0" applyFont="1" applyBorder="1" applyAlignment="1">
      <alignment vertical="center" wrapText="1"/>
    </xf>
    <xf numFmtId="0" fontId="12" fillId="0" borderId="67" xfId="0" applyFont="1" applyBorder="1" applyAlignment="1">
      <alignment vertical="center" wrapText="1"/>
    </xf>
    <xf numFmtId="0" fontId="12" fillId="0" borderId="8" xfId="0" applyFont="1" applyBorder="1" applyAlignment="1">
      <alignment horizontal="center" vertical="center"/>
    </xf>
    <xf numFmtId="0" fontId="12" fillId="0" borderId="23" xfId="0" applyFont="1" applyBorder="1" applyAlignment="1">
      <alignment horizontal="center" vertical="center"/>
    </xf>
    <xf numFmtId="0" fontId="12" fillId="0" borderId="28" xfId="0" applyFont="1" applyBorder="1" applyAlignment="1">
      <alignment horizontal="center" vertical="center"/>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0" borderId="30"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32" xfId="0" applyFont="1" applyBorder="1" applyAlignment="1">
      <alignment horizontal="center" vertical="center"/>
    </xf>
    <xf numFmtId="0" fontId="12" fillId="0" borderId="18" xfId="0" applyFont="1" applyBorder="1" applyAlignment="1">
      <alignment horizontal="center" vertical="center"/>
    </xf>
    <xf numFmtId="0" fontId="12" fillId="0" borderId="15" xfId="0" applyFont="1" applyBorder="1" applyAlignment="1">
      <alignment horizontal="center" vertical="center"/>
    </xf>
    <xf numFmtId="0" fontId="12" fillId="0" borderId="34" xfId="0" applyFont="1" applyBorder="1" applyAlignment="1">
      <alignment horizontal="center" vertical="center"/>
    </xf>
    <xf numFmtId="0" fontId="12" fillId="0" borderId="19" xfId="0" applyFont="1" applyBorder="1" applyAlignment="1">
      <alignment horizontal="center" vertical="center"/>
    </xf>
    <xf numFmtId="0" fontId="12" fillId="0" borderId="3" xfId="0" applyFont="1" applyBorder="1" applyAlignment="1">
      <alignment vertical="center" wrapText="1"/>
    </xf>
    <xf numFmtId="0" fontId="16" fillId="0" borderId="5" xfId="0" applyFont="1" applyBorder="1" applyAlignment="1">
      <alignment vertical="center" wrapText="1"/>
    </xf>
    <xf numFmtId="0" fontId="16" fillId="0" borderId="28" xfId="0" applyFont="1" applyBorder="1" applyAlignment="1">
      <alignment vertical="center" wrapText="1"/>
    </xf>
    <xf numFmtId="0" fontId="16" fillId="0" borderId="22" xfId="0" applyFont="1" applyBorder="1" applyAlignment="1">
      <alignment vertical="center" wrapText="1"/>
    </xf>
    <xf numFmtId="0" fontId="16" fillId="0" borderId="29" xfId="0" applyFont="1" applyBorder="1" applyAlignment="1">
      <alignment vertical="center" wrapText="1"/>
    </xf>
    <xf numFmtId="0" fontId="16" fillId="0" borderId="31" xfId="0" applyFont="1" applyBorder="1" applyAlignment="1">
      <alignment vertical="center" wrapText="1"/>
    </xf>
    <xf numFmtId="0" fontId="16" fillId="0" borderId="30" xfId="0" applyFont="1" applyBorder="1" applyAlignment="1">
      <alignment vertical="center" wrapText="1"/>
    </xf>
    <xf numFmtId="0" fontId="16" fillId="0" borderId="7" xfId="0" applyFont="1" applyBorder="1" applyAlignment="1">
      <alignment vertical="center" wrapText="1"/>
    </xf>
    <xf numFmtId="0" fontId="12" fillId="0" borderId="5" xfId="0" applyFont="1" applyBorder="1" applyAlignment="1">
      <alignment vertical="center" wrapText="1"/>
    </xf>
    <xf numFmtId="0" fontId="12" fillId="0" borderId="8" xfId="0" applyFont="1" applyBorder="1" applyAlignment="1">
      <alignment vertical="center" wrapText="1"/>
    </xf>
    <xf numFmtId="0" fontId="12" fillId="0" borderId="9" xfId="0" applyFont="1" applyBorder="1" applyAlignment="1">
      <alignment vertical="center" wrapText="1"/>
    </xf>
    <xf numFmtId="0" fontId="12" fillId="0" borderId="4" xfId="0" applyFont="1" applyBorder="1" applyAlignment="1">
      <alignment vertical="center" wrapText="1"/>
    </xf>
    <xf numFmtId="0" fontId="12" fillId="0" borderId="30" xfId="0" applyFont="1" applyBorder="1" applyAlignment="1">
      <alignment vertical="center" wrapText="1"/>
    </xf>
    <xf numFmtId="49" fontId="12" fillId="0" borderId="8"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0" borderId="23" xfId="0" applyFont="1" applyBorder="1" applyAlignment="1">
      <alignment vertical="center"/>
    </xf>
    <xf numFmtId="0" fontId="12" fillId="0" borderId="57" xfId="0" applyFont="1" applyBorder="1" applyAlignment="1">
      <alignment vertical="center"/>
    </xf>
    <xf numFmtId="0" fontId="12" fillId="0" borderId="4" xfId="0" applyFont="1" applyBorder="1" applyAlignment="1">
      <alignment vertical="center"/>
    </xf>
    <xf numFmtId="0" fontId="12" fillId="0" borderId="60" xfId="0" applyFont="1" applyBorder="1" applyAlignment="1">
      <alignment vertical="center"/>
    </xf>
    <xf numFmtId="49" fontId="12" fillId="0" borderId="58" xfId="0" applyNumberFormat="1" applyFont="1" applyBorder="1" applyAlignment="1">
      <alignment horizontal="center" vertical="center"/>
    </xf>
    <xf numFmtId="49" fontId="12" fillId="0" borderId="61" xfId="0" applyNumberFormat="1" applyFont="1" applyBorder="1" applyAlignment="1">
      <alignment horizontal="center" vertical="center"/>
    </xf>
    <xf numFmtId="0" fontId="12" fillId="0" borderId="28" xfId="0" applyFont="1" applyBorder="1" applyAlignment="1">
      <alignment vertical="center"/>
    </xf>
    <xf numFmtId="0" fontId="12" fillId="0" borderId="30" xfId="0" applyFont="1" applyBorder="1" applyAlignment="1">
      <alignment vertical="center"/>
    </xf>
    <xf numFmtId="0" fontId="39" fillId="0" borderId="15" xfId="0" applyFont="1" applyBorder="1" applyAlignment="1">
      <alignment vertical="center"/>
    </xf>
    <xf numFmtId="0" fontId="38" fillId="0" borderId="0" xfId="0" applyFont="1" applyAlignment="1">
      <alignment horizontal="center" vertical="center"/>
    </xf>
    <xf numFmtId="49" fontId="12" fillId="0" borderId="41" xfId="0" applyNumberFormat="1" applyFont="1" applyBorder="1" applyAlignment="1">
      <alignment horizontal="center" vertical="center"/>
    </xf>
    <xf numFmtId="0" fontId="12" fillId="4" borderId="15"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7" xfId="0" applyFont="1" applyBorder="1" applyAlignment="1">
      <alignment horizontal="center" vertical="center"/>
    </xf>
    <xf numFmtId="0" fontId="12" fillId="0" borderId="35" xfId="0" applyFont="1" applyBorder="1" applyAlignment="1">
      <alignment horizontal="center" vertical="center"/>
    </xf>
    <xf numFmtId="49" fontId="12" fillId="0" borderId="42" xfId="0" applyNumberFormat="1" applyFont="1" applyBorder="1" applyAlignment="1">
      <alignment horizontal="center" vertical="center"/>
    </xf>
    <xf numFmtId="0" fontId="12" fillId="4" borderId="23" xfId="0" applyFont="1" applyFill="1" applyBorder="1" applyAlignment="1">
      <alignment horizontal="center" vertical="center"/>
    </xf>
    <xf numFmtId="0" fontId="12" fillId="4" borderId="27" xfId="0" applyFont="1" applyFill="1" applyBorder="1" applyAlignment="1">
      <alignment horizontal="center" vertical="center"/>
    </xf>
    <xf numFmtId="0" fontId="12" fillId="0" borderId="49" xfId="0" applyFont="1" applyBorder="1" applyAlignment="1">
      <alignment vertical="center" wrapText="1"/>
    </xf>
    <xf numFmtId="0" fontId="12" fillId="0" borderId="71" xfId="0" applyFont="1" applyBorder="1" applyAlignment="1">
      <alignment vertical="center" wrapText="1"/>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2" xfId="0" quotePrefix="1" applyFont="1" applyBorder="1" applyAlignment="1">
      <alignment vertical="center"/>
    </xf>
    <xf numFmtId="0" fontId="12" fillId="0" borderId="51" xfId="0" quotePrefix="1" applyFont="1" applyBorder="1" applyAlignment="1">
      <alignment vertical="center"/>
    </xf>
    <xf numFmtId="0" fontId="12" fillId="3" borderId="2" xfId="0" applyFont="1" applyFill="1" applyBorder="1" applyAlignment="1" applyProtection="1">
      <alignment vertical="center" shrinkToFit="1"/>
      <protection locked="0"/>
    </xf>
    <xf numFmtId="0" fontId="12" fillId="0" borderId="50" xfId="0" applyFont="1" applyBorder="1" applyAlignment="1">
      <alignment vertical="center"/>
    </xf>
    <xf numFmtId="0" fontId="12" fillId="0" borderId="55" xfId="0" applyFont="1" applyBorder="1" applyAlignment="1">
      <alignment vertical="center"/>
    </xf>
    <xf numFmtId="0" fontId="12" fillId="0" borderId="29" xfId="0" applyFont="1" applyBorder="1" applyAlignment="1">
      <alignment vertical="center"/>
    </xf>
    <xf numFmtId="0" fontId="12" fillId="0" borderId="45" xfId="0" applyFont="1" applyBorder="1" applyAlignment="1">
      <alignment vertical="center"/>
    </xf>
    <xf numFmtId="0" fontId="12" fillId="0" borderId="56" xfId="0" applyFont="1" applyBorder="1" applyAlignment="1">
      <alignment vertical="center"/>
    </xf>
    <xf numFmtId="0" fontId="12" fillId="0" borderId="68" xfId="0" applyFont="1" applyBorder="1" applyAlignment="1">
      <alignment vertical="center"/>
    </xf>
    <xf numFmtId="0" fontId="12" fillId="3" borderId="23" xfId="0" applyFont="1" applyFill="1" applyBorder="1" applyAlignment="1" applyProtection="1">
      <alignment horizontal="center" vertical="center"/>
      <protection locked="0"/>
    </xf>
    <xf numFmtId="0" fontId="12" fillId="0" borderId="16" xfId="0" applyFont="1" applyBorder="1" applyAlignment="1">
      <alignment horizontal="center" vertical="center"/>
    </xf>
    <xf numFmtId="0" fontId="12" fillId="0" borderId="25" xfId="0" applyFont="1" applyBorder="1" applyAlignment="1">
      <alignment horizontal="center" vertical="center"/>
    </xf>
    <xf numFmtId="0" fontId="12" fillId="0" borderId="33" xfId="0" applyFont="1" applyBorder="1" applyAlignment="1">
      <alignment horizontal="center" vertical="center"/>
    </xf>
    <xf numFmtId="0" fontId="12" fillId="0" borderId="25" xfId="0" quotePrefix="1" applyFont="1" applyBorder="1" applyAlignment="1">
      <alignment vertical="center"/>
    </xf>
    <xf numFmtId="0" fontId="12" fillId="0" borderId="53" xfId="0" quotePrefix="1" applyFont="1" applyBorder="1" applyAlignment="1">
      <alignment vertical="center"/>
    </xf>
    <xf numFmtId="0" fontId="12" fillId="0" borderId="25" xfId="0" applyFont="1" applyBorder="1" applyAlignment="1">
      <alignment vertical="center"/>
    </xf>
    <xf numFmtId="0" fontId="12" fillId="0" borderId="33" xfId="0" applyFont="1" applyBorder="1" applyAlignment="1">
      <alignment vertical="center"/>
    </xf>
    <xf numFmtId="0" fontId="12" fillId="0" borderId="6" xfId="0" applyFont="1" applyBorder="1" applyAlignment="1">
      <alignment horizontal="center" vertical="center"/>
    </xf>
    <xf numFmtId="0" fontId="12" fillId="3" borderId="43" xfId="0" applyFont="1" applyFill="1" applyBorder="1" applyAlignment="1" applyProtection="1">
      <alignment vertical="center" shrinkToFit="1"/>
      <protection locked="0"/>
    </xf>
    <xf numFmtId="0" fontId="14" fillId="0" borderId="6" xfId="0" applyFont="1" applyBorder="1" applyAlignment="1">
      <alignment horizontal="center" vertical="center" textRotation="255"/>
    </xf>
    <xf numFmtId="0" fontId="12" fillId="0" borderId="8" xfId="0" applyFont="1" applyBorder="1" applyAlignment="1">
      <alignment horizontal="right" vertical="center"/>
    </xf>
    <xf numFmtId="0" fontId="12" fillId="0" borderId="23" xfId="0" applyFont="1" applyBorder="1" applyAlignment="1">
      <alignment horizontal="right" vertical="center"/>
    </xf>
    <xf numFmtId="0" fontId="12" fillId="0" borderId="0" xfId="0" applyFont="1" applyAlignment="1">
      <alignment vertical="center"/>
    </xf>
    <xf numFmtId="0" fontId="12" fillId="0" borderId="0" xfId="0" applyFont="1" applyAlignment="1">
      <alignment horizontal="left" vertical="center"/>
    </xf>
    <xf numFmtId="0" fontId="12" fillId="0" borderId="48" xfId="0" applyFont="1" applyBorder="1" applyAlignment="1">
      <alignment vertical="center"/>
    </xf>
    <xf numFmtId="0" fontId="12" fillId="0" borderId="48" xfId="0" applyFont="1" applyBorder="1" applyAlignment="1">
      <alignment horizontal="left" vertical="center"/>
    </xf>
    <xf numFmtId="0" fontId="12" fillId="0" borderId="45" xfId="0" applyFont="1" applyBorder="1" applyAlignment="1">
      <alignment horizontal="center" vertical="center"/>
    </xf>
    <xf numFmtId="0" fontId="12" fillId="3" borderId="45" xfId="0" applyFont="1" applyFill="1" applyBorder="1" applyAlignment="1" applyProtection="1">
      <alignment vertical="center" shrinkToFit="1"/>
      <protection locked="0"/>
    </xf>
    <xf numFmtId="0" fontId="12" fillId="0" borderId="1"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17" xfId="0" applyFont="1" applyBorder="1" applyAlignment="1">
      <alignment horizontal="center" vertical="center"/>
    </xf>
    <xf numFmtId="0" fontId="12" fillId="0" borderId="26" xfId="0" applyFont="1" applyBorder="1" applyAlignment="1">
      <alignment horizontal="center" vertical="center"/>
    </xf>
    <xf numFmtId="49" fontId="12" fillId="0" borderId="40" xfId="0" applyNumberFormat="1" applyFont="1" applyBorder="1" applyAlignment="1">
      <alignment horizontal="center" vertical="center"/>
    </xf>
    <xf numFmtId="0" fontId="12" fillId="4" borderId="49" xfId="0" applyFont="1" applyFill="1" applyBorder="1" applyAlignment="1">
      <alignment horizontal="center" vertical="center"/>
    </xf>
    <xf numFmtId="177" fontId="12" fillId="3" borderId="2" xfId="0" applyNumberFormat="1" applyFont="1" applyFill="1" applyBorder="1" applyAlignment="1" applyProtection="1">
      <alignment horizontal="left" vertical="center" shrinkToFit="1"/>
      <protection locked="0"/>
    </xf>
    <xf numFmtId="176" fontId="12" fillId="0" borderId="2" xfId="0" applyNumberFormat="1" applyFont="1" applyBorder="1" applyAlignment="1">
      <alignment vertical="center"/>
    </xf>
    <xf numFmtId="0" fontId="12" fillId="0" borderId="62" xfId="0" applyFont="1" applyBorder="1" applyAlignment="1">
      <alignment vertical="center"/>
    </xf>
    <xf numFmtId="0" fontId="12" fillId="0" borderId="69" xfId="0" applyFont="1" applyBorder="1" applyAlignment="1">
      <alignment vertical="center"/>
    </xf>
    <xf numFmtId="0" fontId="26" fillId="0" borderId="0" xfId="0" applyFont="1" applyAlignment="1">
      <alignment vertical="top" wrapText="1"/>
    </xf>
    <xf numFmtId="0" fontId="12" fillId="0" borderId="51" xfId="0" applyFont="1" applyBorder="1" applyAlignment="1">
      <alignment vertical="center"/>
    </xf>
    <xf numFmtId="0" fontId="33" fillId="0" borderId="9" xfId="0" applyFont="1" applyBorder="1" applyAlignment="1">
      <alignment horizontal="center" vertical="center"/>
    </xf>
    <xf numFmtId="0" fontId="33" fillId="0" borderId="4" xfId="0" applyFont="1" applyBorder="1" applyAlignment="1">
      <alignment horizontal="center" vertical="center"/>
    </xf>
    <xf numFmtId="0" fontId="33" fillId="0" borderId="30" xfId="0" applyFont="1" applyBorder="1" applyAlignment="1">
      <alignment horizontal="center" vertical="center"/>
    </xf>
    <xf numFmtId="0" fontId="33" fillId="0" borderId="2" xfId="0" applyFont="1" applyBorder="1" applyAlignment="1">
      <alignment vertical="center"/>
    </xf>
    <xf numFmtId="0" fontId="33" fillId="0" borderId="3" xfId="0" applyFont="1" applyBorder="1" applyAlignment="1">
      <alignment vertical="center"/>
    </xf>
    <xf numFmtId="0" fontId="33" fillId="0" borderId="51" xfId="0" applyFont="1" applyBorder="1" applyAlignment="1">
      <alignment vertical="center"/>
    </xf>
    <xf numFmtId="0" fontId="14" fillId="0" borderId="4" xfId="0" applyFont="1" applyBorder="1" applyAlignment="1">
      <alignment horizontal="right" vertical="center" shrinkToFit="1"/>
    </xf>
    <xf numFmtId="0" fontId="12" fillId="3" borderId="4" xfId="0" applyFont="1" applyFill="1" applyBorder="1" applyAlignment="1" applyProtection="1">
      <alignment vertical="center" shrinkToFit="1"/>
      <protection locked="0"/>
    </xf>
    <xf numFmtId="0" fontId="33" fillId="0" borderId="4" xfId="0" applyFont="1" applyBorder="1" applyAlignment="1" applyProtection="1">
      <alignment vertical="center"/>
      <protection locked="0"/>
    </xf>
    <xf numFmtId="0" fontId="12" fillId="0" borderId="2" xfId="0" applyFont="1" applyBorder="1" applyAlignment="1">
      <alignment vertical="center" shrinkToFit="1"/>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85725</xdr:rowOff>
        </xdr:from>
        <xdr:to>
          <xdr:col>7</xdr:col>
          <xdr:colOff>219075</xdr:colOff>
          <xdr:row>35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85725</xdr:rowOff>
        </xdr:from>
        <xdr:to>
          <xdr:col>7</xdr:col>
          <xdr:colOff>219075</xdr:colOff>
          <xdr:row>37</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70</xdr:row>
          <xdr:rowOff>19050</xdr:rowOff>
        </xdr:from>
        <xdr:to>
          <xdr:col>15</xdr:col>
          <xdr:colOff>228600</xdr:colOff>
          <xdr:row>70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70</xdr:row>
          <xdr:rowOff>19050</xdr:rowOff>
        </xdr:from>
        <xdr:to>
          <xdr:col>23</xdr:col>
          <xdr:colOff>228600</xdr:colOff>
          <xdr:row>70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167</xdr:row>
          <xdr:rowOff>114300</xdr:rowOff>
        </xdr:from>
        <xdr:to>
          <xdr:col>1</xdr:col>
          <xdr:colOff>228600</xdr:colOff>
          <xdr:row>168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176</xdr:row>
          <xdr:rowOff>19050</xdr:rowOff>
        </xdr:from>
        <xdr:to>
          <xdr:col>1</xdr:col>
          <xdr:colOff>228600</xdr:colOff>
          <xdr:row>176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185</xdr:row>
          <xdr:rowOff>19050</xdr:rowOff>
        </xdr:from>
        <xdr:to>
          <xdr:col>1</xdr:col>
          <xdr:colOff>228600</xdr:colOff>
          <xdr:row>185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189</xdr:row>
          <xdr:rowOff>0</xdr:rowOff>
        </xdr:from>
        <xdr:to>
          <xdr:col>1</xdr:col>
          <xdr:colOff>228600</xdr:colOff>
          <xdr:row>189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200</xdr:row>
          <xdr:rowOff>114300</xdr:rowOff>
        </xdr:from>
        <xdr:to>
          <xdr:col>17</xdr:col>
          <xdr:colOff>228600</xdr:colOff>
          <xdr:row>201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200</xdr:row>
          <xdr:rowOff>114300</xdr:rowOff>
        </xdr:from>
        <xdr:to>
          <xdr:col>24</xdr:col>
          <xdr:colOff>228600</xdr:colOff>
          <xdr:row>201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210</xdr:row>
          <xdr:rowOff>19050</xdr:rowOff>
        </xdr:from>
        <xdr:to>
          <xdr:col>1</xdr:col>
          <xdr:colOff>228600</xdr:colOff>
          <xdr:row>211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69</xdr:row>
          <xdr:rowOff>19050</xdr:rowOff>
        </xdr:from>
        <xdr:to>
          <xdr:col>12</xdr:col>
          <xdr:colOff>228600</xdr:colOff>
          <xdr:row>69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19050</xdr:rowOff>
        </xdr:from>
        <xdr:to>
          <xdr:col>18</xdr:col>
          <xdr:colOff>228600</xdr:colOff>
          <xdr:row>69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111</xdr:row>
          <xdr:rowOff>19050</xdr:rowOff>
        </xdr:from>
        <xdr:to>
          <xdr:col>12</xdr:col>
          <xdr:colOff>228600</xdr:colOff>
          <xdr:row>111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111</xdr:row>
          <xdr:rowOff>19050</xdr:rowOff>
        </xdr:from>
        <xdr:to>
          <xdr:col>18</xdr:col>
          <xdr:colOff>228600</xdr:colOff>
          <xdr:row>111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48</xdr:row>
          <xdr:rowOff>19050</xdr:rowOff>
        </xdr:from>
        <xdr:to>
          <xdr:col>14</xdr:col>
          <xdr:colOff>219075</xdr:colOff>
          <xdr:row>48</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48</xdr:row>
          <xdr:rowOff>19050</xdr:rowOff>
        </xdr:from>
        <xdr:to>
          <xdr:col>17</xdr:col>
          <xdr:colOff>219075</xdr:colOff>
          <xdr:row>48</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97</xdr:row>
          <xdr:rowOff>19050</xdr:rowOff>
        </xdr:from>
        <xdr:to>
          <xdr:col>7</xdr:col>
          <xdr:colOff>219075</xdr:colOff>
          <xdr:row>97</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96</xdr:row>
          <xdr:rowOff>19050</xdr:rowOff>
        </xdr:from>
        <xdr:to>
          <xdr:col>7</xdr:col>
          <xdr:colOff>219075</xdr:colOff>
          <xdr:row>96</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194</xdr:row>
          <xdr:rowOff>133350</xdr:rowOff>
        </xdr:from>
        <xdr:to>
          <xdr:col>2</xdr:col>
          <xdr:colOff>0</xdr:colOff>
          <xdr:row>195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48</xdr:row>
          <xdr:rowOff>19050</xdr:rowOff>
        </xdr:from>
        <xdr:to>
          <xdr:col>22</xdr:col>
          <xdr:colOff>219075</xdr:colOff>
          <xdr:row>48</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99</xdr:row>
          <xdr:rowOff>19050</xdr:rowOff>
        </xdr:from>
        <xdr:to>
          <xdr:col>14</xdr:col>
          <xdr:colOff>219075</xdr:colOff>
          <xdr:row>99</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49</xdr:row>
          <xdr:rowOff>19050</xdr:rowOff>
        </xdr:from>
        <xdr:to>
          <xdr:col>17</xdr:col>
          <xdr:colOff>219075</xdr:colOff>
          <xdr:row>49</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49</xdr:row>
          <xdr:rowOff>19050</xdr:rowOff>
        </xdr:from>
        <xdr:to>
          <xdr:col>20</xdr:col>
          <xdr:colOff>219075</xdr:colOff>
          <xdr:row>49</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49</xdr:row>
          <xdr:rowOff>19050</xdr:rowOff>
        </xdr:from>
        <xdr:to>
          <xdr:col>25</xdr:col>
          <xdr:colOff>219075</xdr:colOff>
          <xdr:row>49</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99</xdr:row>
          <xdr:rowOff>19050</xdr:rowOff>
        </xdr:from>
        <xdr:to>
          <xdr:col>17</xdr:col>
          <xdr:colOff>219075</xdr:colOff>
          <xdr:row>99</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99</xdr:row>
          <xdr:rowOff>19050</xdr:rowOff>
        </xdr:from>
        <xdr:to>
          <xdr:col>22</xdr:col>
          <xdr:colOff>219075</xdr:colOff>
          <xdr:row>99</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135</xdr:row>
          <xdr:rowOff>19050</xdr:rowOff>
        </xdr:from>
        <xdr:to>
          <xdr:col>14</xdr:col>
          <xdr:colOff>219075</xdr:colOff>
          <xdr:row>135</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135</xdr:row>
          <xdr:rowOff>19050</xdr:rowOff>
        </xdr:from>
        <xdr:to>
          <xdr:col>17</xdr:col>
          <xdr:colOff>219075</xdr:colOff>
          <xdr:row>135</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135</xdr:row>
          <xdr:rowOff>19050</xdr:rowOff>
        </xdr:from>
        <xdr:to>
          <xdr:col>22</xdr:col>
          <xdr:colOff>219075</xdr:colOff>
          <xdr:row>135</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100</xdr:row>
          <xdr:rowOff>19050</xdr:rowOff>
        </xdr:from>
        <xdr:to>
          <xdr:col>17</xdr:col>
          <xdr:colOff>219075</xdr:colOff>
          <xdr:row>100</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100</xdr:row>
          <xdr:rowOff>19050</xdr:rowOff>
        </xdr:from>
        <xdr:to>
          <xdr:col>20</xdr:col>
          <xdr:colOff>219075</xdr:colOff>
          <xdr:row>100</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100</xdr:row>
          <xdr:rowOff>19050</xdr:rowOff>
        </xdr:from>
        <xdr:to>
          <xdr:col>25</xdr:col>
          <xdr:colOff>219075</xdr:colOff>
          <xdr:row>100</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136</xdr:row>
          <xdr:rowOff>19050</xdr:rowOff>
        </xdr:from>
        <xdr:to>
          <xdr:col>17</xdr:col>
          <xdr:colOff>219075</xdr:colOff>
          <xdr:row>136</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136</xdr:row>
          <xdr:rowOff>19050</xdr:rowOff>
        </xdr:from>
        <xdr:to>
          <xdr:col>20</xdr:col>
          <xdr:colOff>219075</xdr:colOff>
          <xdr:row>136</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136</xdr:row>
          <xdr:rowOff>19050</xdr:rowOff>
        </xdr:from>
        <xdr:to>
          <xdr:col>25</xdr:col>
          <xdr:colOff>219075</xdr:colOff>
          <xdr:row>136</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112</xdr:row>
          <xdr:rowOff>19050</xdr:rowOff>
        </xdr:from>
        <xdr:to>
          <xdr:col>15</xdr:col>
          <xdr:colOff>228600</xdr:colOff>
          <xdr:row>112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112</xdr:row>
          <xdr:rowOff>19050</xdr:rowOff>
        </xdr:from>
        <xdr:to>
          <xdr:col>23</xdr:col>
          <xdr:colOff>228600</xdr:colOff>
          <xdr:row>112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19050</xdr:rowOff>
        </xdr:from>
        <xdr:to>
          <xdr:col>7</xdr:col>
          <xdr:colOff>228600</xdr:colOff>
          <xdr:row>67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67</xdr:row>
          <xdr:rowOff>19050</xdr:rowOff>
        </xdr:from>
        <xdr:to>
          <xdr:col>14</xdr:col>
          <xdr:colOff>228600</xdr:colOff>
          <xdr:row>67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109</xdr:row>
          <xdr:rowOff>19050</xdr:rowOff>
        </xdr:from>
        <xdr:to>
          <xdr:col>14</xdr:col>
          <xdr:colOff>228600</xdr:colOff>
          <xdr:row>109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145</xdr:row>
          <xdr:rowOff>19050</xdr:rowOff>
        </xdr:from>
        <xdr:to>
          <xdr:col>14</xdr:col>
          <xdr:colOff>228600</xdr:colOff>
          <xdr:row>145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85725</xdr:rowOff>
        </xdr:from>
        <xdr:to>
          <xdr:col>7</xdr:col>
          <xdr:colOff>219075</xdr:colOff>
          <xdr:row>86</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85725</xdr:rowOff>
        </xdr:from>
        <xdr:to>
          <xdr:col>7</xdr:col>
          <xdr:colOff>219075</xdr:colOff>
          <xdr:row>88</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85725</xdr:rowOff>
        </xdr:from>
        <xdr:to>
          <xdr:col>7</xdr:col>
          <xdr:colOff>219075</xdr:colOff>
          <xdr:row>122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85725</xdr:rowOff>
        </xdr:from>
        <xdr:to>
          <xdr:col>7</xdr:col>
          <xdr:colOff>219075</xdr:colOff>
          <xdr:row>158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19050</xdr:rowOff>
        </xdr:from>
        <xdr:to>
          <xdr:col>7</xdr:col>
          <xdr:colOff>219075</xdr:colOff>
          <xdr:row>27</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19050</xdr:rowOff>
        </xdr:from>
        <xdr:to>
          <xdr:col>18</xdr:col>
          <xdr:colOff>219075</xdr:colOff>
          <xdr:row>27</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12" t="s">
        <v>103</v>
      </c>
      <c r="B1" s="112"/>
      <c r="C1" s="112"/>
      <c r="D1" s="112"/>
      <c r="E1" s="112"/>
      <c r="F1" s="112"/>
      <c r="G1" s="112"/>
      <c r="H1" s="112"/>
      <c r="I1" s="112"/>
      <c r="J1" s="112"/>
      <c r="K1" s="112"/>
      <c r="L1" s="112"/>
      <c r="M1" s="112"/>
      <c r="N1" s="112"/>
      <c r="O1" s="112"/>
      <c r="P1" s="112"/>
      <c r="Q1" s="112"/>
      <c r="R1" s="112"/>
      <c r="S1" s="112"/>
      <c r="T1" s="112"/>
      <c r="U1" s="112"/>
    </row>
    <row r="2" spans="1:21" ht="15" customHeight="1">
      <c r="A2" s="103"/>
      <c r="B2" s="103"/>
      <c r="C2" s="103"/>
      <c r="D2" s="103"/>
      <c r="E2" s="103"/>
      <c r="F2" s="103"/>
      <c r="G2" s="103"/>
      <c r="H2" s="103"/>
      <c r="I2" s="103"/>
      <c r="J2" s="103"/>
      <c r="K2" s="103"/>
      <c r="L2" s="103"/>
      <c r="M2" s="103"/>
      <c r="N2" s="103"/>
      <c r="O2" s="103"/>
      <c r="P2" s="103"/>
      <c r="Q2" s="103"/>
      <c r="R2" s="103"/>
      <c r="S2" s="103"/>
      <c r="T2" s="103"/>
      <c r="U2" s="103"/>
    </row>
    <row r="3" spans="1:21" s="2" customFormat="1" ht="51.75" customHeight="1">
      <c r="A3" s="101" t="s">
        <v>135</v>
      </c>
      <c r="B3" s="101"/>
      <c r="C3" s="101"/>
      <c r="D3" s="101"/>
      <c r="E3" s="101"/>
      <c r="F3" s="101"/>
      <c r="G3" s="101"/>
      <c r="H3" s="101"/>
      <c r="I3" s="101"/>
      <c r="J3" s="101"/>
      <c r="K3" s="101"/>
      <c r="L3" s="101"/>
      <c r="M3" s="101"/>
      <c r="N3" s="101"/>
      <c r="O3" s="101"/>
      <c r="P3" s="101"/>
      <c r="Q3" s="101"/>
      <c r="R3" s="101"/>
      <c r="S3" s="101"/>
      <c r="T3" s="101"/>
      <c r="U3" s="101"/>
    </row>
    <row r="4" spans="1:21" s="2" customFormat="1" ht="34.5" customHeight="1">
      <c r="A4" s="101" t="s">
        <v>136</v>
      </c>
      <c r="B4" s="101"/>
      <c r="C4" s="101"/>
      <c r="D4" s="101"/>
      <c r="E4" s="101"/>
      <c r="F4" s="101"/>
      <c r="G4" s="101"/>
      <c r="H4" s="101"/>
      <c r="I4" s="101"/>
      <c r="J4" s="101"/>
      <c r="K4" s="101"/>
      <c r="L4" s="101"/>
      <c r="M4" s="101"/>
      <c r="N4" s="101"/>
      <c r="O4" s="101"/>
      <c r="P4" s="101"/>
      <c r="Q4" s="101"/>
      <c r="R4" s="101"/>
      <c r="S4" s="101"/>
      <c r="T4" s="101"/>
      <c r="U4" s="101"/>
    </row>
    <row r="5" spans="1:21" ht="13.5" customHeight="1">
      <c r="A5" s="103"/>
      <c r="B5" s="103"/>
      <c r="C5" s="103"/>
      <c r="D5" s="103"/>
      <c r="E5" s="103"/>
      <c r="F5" s="103"/>
      <c r="G5" s="103"/>
      <c r="H5" s="103"/>
      <c r="I5" s="103"/>
      <c r="J5" s="103"/>
      <c r="K5" s="103"/>
      <c r="L5" s="103"/>
      <c r="M5" s="103"/>
      <c r="N5" s="103"/>
      <c r="O5" s="103"/>
      <c r="P5" s="103"/>
      <c r="Q5" s="103"/>
      <c r="R5" s="103"/>
      <c r="S5" s="103"/>
      <c r="T5" s="103"/>
      <c r="U5" s="103"/>
    </row>
    <row r="6" spans="1:21" s="2" customFormat="1" ht="51.75" customHeight="1">
      <c r="A6" s="101" t="s">
        <v>207</v>
      </c>
      <c r="B6" s="101"/>
      <c r="C6" s="101"/>
      <c r="D6" s="101"/>
      <c r="E6" s="101"/>
      <c r="F6" s="101"/>
      <c r="G6" s="101"/>
      <c r="H6" s="101"/>
      <c r="I6" s="101"/>
      <c r="J6" s="101"/>
      <c r="K6" s="101"/>
      <c r="L6" s="101"/>
      <c r="M6" s="101"/>
      <c r="N6" s="101"/>
      <c r="O6" s="101"/>
      <c r="P6" s="101"/>
      <c r="Q6" s="101"/>
      <c r="R6" s="101"/>
      <c r="S6" s="101"/>
      <c r="T6" s="101"/>
      <c r="U6" s="101"/>
    </row>
    <row r="7" spans="1:21" ht="13.5" customHeight="1">
      <c r="A7" s="103"/>
      <c r="B7" s="103"/>
      <c r="C7" s="103"/>
      <c r="D7" s="103"/>
      <c r="E7" s="103"/>
      <c r="F7" s="103"/>
      <c r="G7" s="103"/>
      <c r="H7" s="103"/>
      <c r="I7" s="103"/>
      <c r="J7" s="103"/>
      <c r="K7" s="103"/>
      <c r="L7" s="103"/>
      <c r="M7" s="103"/>
      <c r="N7" s="103"/>
      <c r="O7" s="103"/>
      <c r="P7" s="103"/>
      <c r="Q7" s="103"/>
      <c r="R7" s="103"/>
      <c r="S7" s="103"/>
      <c r="T7" s="103"/>
      <c r="U7" s="103"/>
    </row>
    <row r="8" spans="1:21" s="2" customFormat="1" ht="51.75" customHeight="1">
      <c r="A8" s="101" t="s">
        <v>137</v>
      </c>
      <c r="B8" s="101"/>
      <c r="C8" s="101"/>
      <c r="D8" s="101"/>
      <c r="E8" s="101"/>
      <c r="F8" s="101"/>
      <c r="G8" s="101"/>
      <c r="H8" s="101"/>
      <c r="I8" s="101"/>
      <c r="J8" s="101"/>
      <c r="K8" s="101"/>
      <c r="L8" s="101"/>
      <c r="M8" s="101"/>
      <c r="N8" s="101"/>
      <c r="O8" s="101"/>
      <c r="P8" s="101"/>
      <c r="Q8" s="101"/>
      <c r="R8" s="101"/>
      <c r="S8" s="101"/>
      <c r="T8" s="101"/>
      <c r="U8" s="101"/>
    </row>
    <row r="9" spans="1:21" ht="13.5" customHeight="1">
      <c r="A9" s="103"/>
      <c r="B9" s="103"/>
      <c r="C9" s="103"/>
      <c r="D9" s="103"/>
      <c r="E9" s="103"/>
      <c r="F9" s="103"/>
      <c r="G9" s="103"/>
      <c r="H9" s="103"/>
      <c r="I9" s="103"/>
      <c r="J9" s="103"/>
      <c r="K9" s="103"/>
      <c r="L9" s="103"/>
      <c r="M9" s="103"/>
      <c r="N9" s="103"/>
      <c r="O9" s="103"/>
      <c r="P9" s="103"/>
      <c r="Q9" s="103"/>
      <c r="R9" s="103"/>
      <c r="S9" s="103"/>
      <c r="T9" s="103"/>
      <c r="U9" s="103"/>
    </row>
    <row r="10" spans="1:21" s="2" customFormat="1" ht="51.75" customHeight="1">
      <c r="A10" s="101" t="s">
        <v>138</v>
      </c>
      <c r="B10" s="101"/>
      <c r="C10" s="101"/>
      <c r="D10" s="101"/>
      <c r="E10" s="101"/>
      <c r="F10" s="101"/>
      <c r="G10" s="101"/>
      <c r="H10" s="101"/>
      <c r="I10" s="101"/>
      <c r="J10" s="101"/>
      <c r="K10" s="101"/>
      <c r="L10" s="101"/>
      <c r="M10" s="101"/>
      <c r="N10" s="101"/>
      <c r="O10" s="101"/>
      <c r="P10" s="101"/>
      <c r="Q10" s="101"/>
      <c r="R10" s="101"/>
      <c r="S10" s="101"/>
      <c r="T10" s="101"/>
      <c r="U10" s="101"/>
    </row>
    <row r="11" spans="1:21" ht="13.5" customHeight="1">
      <c r="A11" s="103"/>
      <c r="B11" s="103"/>
      <c r="C11" s="103"/>
      <c r="D11" s="103"/>
      <c r="E11" s="103"/>
      <c r="F11" s="103"/>
      <c r="G11" s="103"/>
      <c r="H11" s="103"/>
      <c r="I11" s="103"/>
      <c r="J11" s="103"/>
      <c r="K11" s="103"/>
      <c r="L11" s="103"/>
      <c r="M11" s="103"/>
      <c r="N11" s="103"/>
      <c r="O11" s="103"/>
      <c r="P11" s="103"/>
      <c r="Q11" s="103"/>
      <c r="R11" s="103"/>
      <c r="S11" s="103"/>
      <c r="T11" s="103"/>
      <c r="U11" s="103"/>
    </row>
    <row r="12" spans="1:21" s="2" customFormat="1" ht="17.25">
      <c r="A12" s="101" t="s">
        <v>139</v>
      </c>
      <c r="B12" s="101"/>
      <c r="C12" s="101"/>
      <c r="D12" s="101"/>
      <c r="E12" s="101"/>
      <c r="F12" s="101"/>
      <c r="G12" s="101"/>
      <c r="H12" s="101"/>
      <c r="I12" s="101"/>
      <c r="J12" s="101"/>
      <c r="K12" s="101"/>
      <c r="L12" s="101"/>
      <c r="M12" s="101"/>
      <c r="N12" s="101"/>
      <c r="O12" s="101"/>
      <c r="P12" s="101"/>
      <c r="Q12" s="101"/>
      <c r="R12" s="101"/>
      <c r="S12" s="101"/>
      <c r="T12" s="101"/>
      <c r="U12" s="101"/>
    </row>
    <row r="13" spans="1:21" s="2" customFormat="1" ht="69" customHeight="1">
      <c r="A13" s="111" t="s">
        <v>59</v>
      </c>
      <c r="B13" s="111"/>
      <c r="C13" s="111"/>
      <c r="D13" s="111"/>
      <c r="E13" s="111"/>
      <c r="F13" s="111"/>
      <c r="G13" s="111"/>
      <c r="H13" s="111"/>
      <c r="I13" s="111"/>
      <c r="J13" s="111"/>
      <c r="K13" s="111"/>
      <c r="L13" s="111"/>
      <c r="M13" s="111"/>
      <c r="N13" s="111"/>
      <c r="O13" s="111"/>
      <c r="P13" s="111"/>
      <c r="Q13" s="111"/>
      <c r="R13" s="111"/>
      <c r="S13" s="111"/>
      <c r="T13" s="111"/>
      <c r="U13" s="111"/>
    </row>
    <row r="14" spans="1:21" s="2" customFormat="1" ht="34.5" customHeight="1">
      <c r="A14" s="101" t="s">
        <v>76</v>
      </c>
      <c r="B14" s="101"/>
      <c r="C14" s="101"/>
      <c r="D14" s="101"/>
      <c r="E14" s="101"/>
      <c r="F14" s="101"/>
      <c r="G14" s="101"/>
      <c r="H14" s="101"/>
      <c r="I14" s="101"/>
      <c r="J14" s="101"/>
      <c r="K14" s="101"/>
      <c r="L14" s="101"/>
      <c r="M14" s="101"/>
      <c r="N14" s="101"/>
      <c r="O14" s="101"/>
      <c r="P14" s="101"/>
      <c r="Q14" s="101"/>
      <c r="R14" s="101"/>
      <c r="S14" s="101"/>
      <c r="T14" s="101"/>
      <c r="U14" s="101"/>
    </row>
    <row r="15" spans="1:21" s="2" customFormat="1" ht="17.25">
      <c r="A15" s="101" t="s">
        <v>140</v>
      </c>
      <c r="B15" s="101"/>
      <c r="C15" s="101"/>
      <c r="D15" s="101"/>
      <c r="E15" s="101"/>
      <c r="F15" s="101"/>
      <c r="G15" s="101"/>
      <c r="H15" s="101"/>
      <c r="I15" s="101"/>
      <c r="J15" s="101"/>
      <c r="K15" s="101"/>
      <c r="L15" s="101"/>
      <c r="M15" s="101"/>
      <c r="N15" s="101"/>
      <c r="O15" s="101"/>
      <c r="P15" s="101"/>
      <c r="Q15" s="101"/>
      <c r="R15" s="101"/>
      <c r="S15" s="101"/>
      <c r="T15" s="101"/>
      <c r="U15" s="101"/>
    </row>
    <row r="16" spans="1:21" ht="13.5" customHeight="1">
      <c r="A16" s="103"/>
      <c r="B16" s="103"/>
      <c r="C16" s="103"/>
      <c r="D16" s="103"/>
      <c r="E16" s="103"/>
      <c r="F16" s="103"/>
      <c r="G16" s="103"/>
      <c r="H16" s="103"/>
      <c r="I16" s="103"/>
      <c r="J16" s="103"/>
      <c r="K16" s="103"/>
      <c r="L16" s="103"/>
      <c r="M16" s="103"/>
      <c r="N16" s="103"/>
      <c r="O16" s="103"/>
      <c r="P16" s="103"/>
      <c r="Q16" s="103"/>
      <c r="R16" s="103"/>
      <c r="S16" s="103"/>
      <c r="T16" s="103"/>
      <c r="U16" s="103"/>
    </row>
    <row r="17" spans="1:21" s="2" customFormat="1" ht="51.75" customHeight="1">
      <c r="A17" s="101" t="s">
        <v>141</v>
      </c>
      <c r="B17" s="101"/>
      <c r="C17" s="101"/>
      <c r="D17" s="101"/>
      <c r="E17" s="101"/>
      <c r="F17" s="101"/>
      <c r="G17" s="101"/>
      <c r="H17" s="101"/>
      <c r="I17" s="101"/>
      <c r="J17" s="101"/>
      <c r="K17" s="101"/>
      <c r="L17" s="101"/>
      <c r="M17" s="101"/>
      <c r="N17" s="101"/>
      <c r="O17" s="101"/>
      <c r="P17" s="101"/>
      <c r="Q17" s="101"/>
      <c r="R17" s="101"/>
      <c r="S17" s="101"/>
      <c r="T17" s="101"/>
      <c r="U17" s="101"/>
    </row>
    <row r="18" spans="1:21" ht="13.5" customHeight="1">
      <c r="A18" s="103"/>
      <c r="B18" s="103"/>
      <c r="C18" s="103"/>
      <c r="D18" s="103"/>
      <c r="E18" s="103"/>
      <c r="F18" s="103"/>
      <c r="G18" s="103"/>
      <c r="H18" s="103"/>
      <c r="I18" s="103"/>
      <c r="J18" s="103"/>
      <c r="K18" s="103"/>
      <c r="L18" s="103"/>
      <c r="M18" s="103"/>
      <c r="N18" s="103"/>
      <c r="O18" s="103"/>
      <c r="P18" s="103"/>
      <c r="Q18" s="103"/>
      <c r="R18" s="103"/>
      <c r="S18" s="103"/>
      <c r="T18" s="103"/>
      <c r="U18" s="103"/>
    </row>
    <row r="19" spans="1:21" s="2" customFormat="1" ht="34.5" customHeight="1">
      <c r="A19" s="101" t="s">
        <v>142</v>
      </c>
      <c r="B19" s="101"/>
      <c r="C19" s="101"/>
      <c r="D19" s="101"/>
      <c r="E19" s="101"/>
      <c r="F19" s="101"/>
      <c r="G19" s="101"/>
      <c r="H19" s="101"/>
      <c r="I19" s="101"/>
      <c r="J19" s="101"/>
      <c r="K19" s="101"/>
      <c r="L19" s="101"/>
      <c r="M19" s="101"/>
      <c r="N19" s="101"/>
      <c r="O19" s="101"/>
      <c r="P19" s="101"/>
      <c r="Q19" s="101"/>
      <c r="R19" s="101"/>
      <c r="S19" s="101"/>
      <c r="T19" s="101"/>
      <c r="U19" s="101"/>
    </row>
    <row r="20" spans="1:21" ht="51.75" customHeight="1">
      <c r="A20" s="102" t="s">
        <v>32</v>
      </c>
      <c r="B20" s="102"/>
      <c r="C20" s="102"/>
      <c r="D20" s="102"/>
      <c r="E20" s="102"/>
      <c r="F20" s="102"/>
      <c r="G20" s="102"/>
      <c r="H20" s="102"/>
      <c r="I20" s="102"/>
      <c r="J20" s="102"/>
      <c r="K20" s="102"/>
      <c r="L20" s="102"/>
      <c r="M20" s="102"/>
      <c r="N20" s="102"/>
      <c r="O20" s="102"/>
      <c r="P20" s="102"/>
      <c r="Q20" s="102"/>
      <c r="R20" s="102"/>
      <c r="S20" s="102"/>
      <c r="T20" s="102"/>
      <c r="U20" s="102"/>
    </row>
    <row r="21" spans="1:21" ht="13.5" customHeight="1">
      <c r="A21" s="103"/>
      <c r="B21" s="103"/>
      <c r="C21" s="103"/>
      <c r="D21" s="103"/>
      <c r="E21" s="103"/>
      <c r="F21" s="103"/>
      <c r="G21" s="103"/>
      <c r="H21" s="103"/>
      <c r="I21" s="103"/>
      <c r="J21" s="103"/>
      <c r="K21" s="103"/>
      <c r="L21" s="103"/>
      <c r="M21" s="103"/>
      <c r="N21" s="103"/>
      <c r="O21" s="103"/>
      <c r="P21" s="103"/>
      <c r="Q21" s="103"/>
      <c r="R21" s="103"/>
      <c r="S21" s="103"/>
      <c r="T21" s="103"/>
      <c r="U21" s="103"/>
    </row>
    <row r="22" spans="1:21" s="3" customFormat="1" ht="21" customHeight="1">
      <c r="A22" s="104" t="s">
        <v>122</v>
      </c>
      <c r="B22" s="104"/>
      <c r="C22" s="104"/>
      <c r="D22" s="104"/>
      <c r="E22" s="104"/>
      <c r="F22" s="104"/>
      <c r="G22" s="104"/>
      <c r="H22" s="104"/>
      <c r="I22" s="104"/>
      <c r="J22" s="104"/>
      <c r="K22" s="104"/>
      <c r="L22" s="104"/>
      <c r="M22" s="104"/>
      <c r="N22" s="104"/>
      <c r="O22" s="104"/>
      <c r="P22" s="104"/>
      <c r="Q22" s="104"/>
      <c r="R22" s="104"/>
      <c r="S22" s="104"/>
      <c r="T22" s="104"/>
      <c r="U22" s="104"/>
    </row>
    <row r="23" spans="1:21" s="3" customFormat="1" ht="21" customHeight="1">
      <c r="B23" s="105" t="s">
        <v>121</v>
      </c>
      <c r="C23" s="106"/>
      <c r="D23" s="106"/>
      <c r="E23" s="106"/>
      <c r="F23" s="106"/>
      <c r="G23" s="106"/>
      <c r="H23" s="106"/>
      <c r="I23" s="106"/>
      <c r="J23" s="107"/>
      <c r="K23" s="105" t="s">
        <v>120</v>
      </c>
      <c r="L23" s="106"/>
      <c r="M23" s="106"/>
      <c r="N23" s="106"/>
      <c r="O23" s="106"/>
      <c r="P23" s="106"/>
      <c r="Q23" s="106"/>
      <c r="R23" s="106"/>
      <c r="S23" s="106"/>
      <c r="T23" s="106"/>
      <c r="U23" s="107"/>
    </row>
    <row r="24" spans="1:21" s="3" customFormat="1" ht="51" customHeight="1">
      <c r="B24" s="108" t="s">
        <v>119</v>
      </c>
      <c r="C24" s="109"/>
      <c r="D24" s="109"/>
      <c r="E24" s="109"/>
      <c r="F24" s="109"/>
      <c r="G24" s="109"/>
      <c r="H24" s="109"/>
      <c r="I24" s="109"/>
      <c r="J24" s="110"/>
      <c r="K24" s="98" t="s">
        <v>143</v>
      </c>
      <c r="L24" s="99"/>
      <c r="M24" s="99"/>
      <c r="N24" s="99"/>
      <c r="O24" s="99"/>
      <c r="P24" s="99"/>
      <c r="Q24" s="99"/>
      <c r="R24" s="99"/>
      <c r="S24" s="99"/>
      <c r="T24" s="99"/>
      <c r="U24" s="100"/>
    </row>
    <row r="25" spans="1:21" s="3" customFormat="1" ht="82.5" customHeight="1">
      <c r="B25" s="95" t="s">
        <v>201</v>
      </c>
      <c r="C25" s="96"/>
      <c r="D25" s="96"/>
      <c r="E25" s="96"/>
      <c r="F25" s="96"/>
      <c r="G25" s="96"/>
      <c r="H25" s="96"/>
      <c r="I25" s="96"/>
      <c r="J25" s="97"/>
      <c r="K25" s="98" t="s">
        <v>0</v>
      </c>
      <c r="L25" s="99"/>
      <c r="M25" s="99"/>
      <c r="N25" s="99"/>
      <c r="O25" s="99"/>
      <c r="P25" s="99"/>
      <c r="Q25" s="99"/>
      <c r="R25" s="99"/>
      <c r="S25" s="99"/>
      <c r="T25" s="99"/>
      <c r="U25" s="100"/>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J10" sqref="J10"/>
    </sheetView>
  </sheetViews>
  <sheetFormatPr defaultRowHeight="12.75"/>
  <cols>
    <col min="1" max="21" width="5" style="4" customWidth="1"/>
    <col min="22" max="22" width="9" style="4" customWidth="1"/>
    <col min="23" max="16384" width="9" style="4"/>
  </cols>
  <sheetData>
    <row r="1" spans="1:17" ht="14.25" customHeight="1">
      <c r="A1" s="4" t="s">
        <v>78</v>
      </c>
    </row>
    <row r="2" spans="1:17" ht="14.25" customHeight="1"/>
    <row r="3" spans="1:17" ht="21">
      <c r="A3" s="121" t="s">
        <v>77</v>
      </c>
      <c r="B3" s="121"/>
      <c r="C3" s="121"/>
      <c r="D3" s="121"/>
      <c r="E3" s="121"/>
      <c r="F3" s="121"/>
      <c r="G3" s="121"/>
      <c r="H3" s="121"/>
      <c r="I3" s="121"/>
      <c r="J3" s="121"/>
      <c r="K3" s="121"/>
      <c r="L3" s="121"/>
      <c r="M3" s="121"/>
      <c r="N3" s="121"/>
      <c r="O3" s="121"/>
      <c r="P3" s="121"/>
      <c r="Q3" s="121"/>
    </row>
    <row r="4" spans="1:17" ht="14.25" customHeight="1"/>
    <row r="5" spans="1:17" ht="14.25" customHeight="1"/>
    <row r="6" spans="1:17" ht="14.25" customHeight="1">
      <c r="K6" s="10" t="s">
        <v>126</v>
      </c>
      <c r="L6" s="11"/>
      <c r="M6" s="5" t="s">
        <v>22</v>
      </c>
      <c r="N6" s="12"/>
      <c r="O6" s="5" t="s">
        <v>15</v>
      </c>
      <c r="P6" s="12"/>
      <c r="Q6" s="5" t="s">
        <v>21</v>
      </c>
    </row>
    <row r="7" spans="1:17" ht="14.25" customHeight="1"/>
    <row r="8" spans="1:17" ht="14.25" customHeight="1"/>
    <row r="9" spans="1:17" ht="14.25" customHeight="1">
      <c r="A9" s="4" t="s">
        <v>75</v>
      </c>
      <c r="B9" s="44" t="s">
        <v>231</v>
      </c>
    </row>
    <row r="10" spans="1:17" ht="14.25" customHeight="1"/>
    <row r="11" spans="1:17" ht="14.25" customHeight="1"/>
    <row r="12" spans="1:17" ht="14.25" customHeight="1">
      <c r="F12" s="122" t="s">
        <v>73</v>
      </c>
      <c r="G12" s="122"/>
      <c r="H12" s="123"/>
      <c r="I12" s="123"/>
      <c r="J12" s="123"/>
      <c r="K12" s="123"/>
      <c r="L12" s="123"/>
      <c r="M12" s="123"/>
      <c r="N12" s="123"/>
      <c r="O12" s="123"/>
      <c r="P12" s="123"/>
      <c r="Q12" s="123"/>
    </row>
    <row r="13" spans="1:17" ht="14.25" customHeight="1">
      <c r="E13" s="8"/>
      <c r="F13" s="124" t="s">
        <v>54</v>
      </c>
      <c r="G13" s="124"/>
      <c r="H13" s="123"/>
      <c r="I13" s="123"/>
      <c r="J13" s="123"/>
      <c r="K13" s="123"/>
      <c r="L13" s="123"/>
      <c r="M13" s="123"/>
      <c r="N13" s="123"/>
      <c r="O13" s="123"/>
      <c r="P13" s="123"/>
      <c r="Q13" s="123"/>
    </row>
    <row r="14" spans="1:17" ht="14.25" customHeight="1">
      <c r="E14" s="8"/>
      <c r="F14" s="118" t="s">
        <v>72</v>
      </c>
      <c r="G14" s="118"/>
      <c r="H14" s="119"/>
      <c r="I14" s="119"/>
      <c r="J14" s="119"/>
      <c r="K14" s="119"/>
      <c r="L14" s="119"/>
      <c r="M14" s="119"/>
      <c r="N14" s="119"/>
      <c r="O14" s="119"/>
      <c r="P14" s="119"/>
      <c r="Q14" s="119"/>
    </row>
    <row r="15" spans="1:17" ht="14.25" customHeight="1">
      <c r="E15" s="8"/>
      <c r="F15" s="9"/>
    </row>
    <row r="16" spans="1:17" ht="14.25" customHeight="1">
      <c r="G16" s="8"/>
      <c r="H16" s="9"/>
    </row>
    <row r="17" spans="1:18" ht="14.25" customHeight="1"/>
    <row r="18" spans="1:18" ht="14.25" customHeight="1">
      <c r="A18" s="5">
        <v>1</v>
      </c>
      <c r="B18" s="120" t="s">
        <v>71</v>
      </c>
      <c r="C18" s="120"/>
      <c r="D18" s="120"/>
      <c r="F18" s="4" t="s">
        <v>222</v>
      </c>
    </row>
    <row r="19" spans="1:18" ht="14.25" customHeight="1">
      <c r="A19" s="5">
        <v>2</v>
      </c>
      <c r="B19" s="120" t="s">
        <v>70</v>
      </c>
      <c r="C19" s="120"/>
      <c r="D19" s="120"/>
      <c r="F19" s="4" t="s">
        <v>223</v>
      </c>
    </row>
    <row r="20" spans="1:18" ht="14.25" customHeight="1">
      <c r="A20" s="5">
        <v>3</v>
      </c>
      <c r="B20" s="120" t="s">
        <v>69</v>
      </c>
      <c r="C20" s="120"/>
      <c r="D20" s="120"/>
      <c r="F20" s="4" t="s">
        <v>224</v>
      </c>
    </row>
    <row r="21" spans="1:18" ht="15" customHeight="1"/>
    <row r="22" spans="1:18" ht="47.25" customHeight="1">
      <c r="A22" s="113" t="s">
        <v>83</v>
      </c>
      <c r="B22" s="113"/>
      <c r="C22" s="113"/>
      <c r="D22" s="113"/>
      <c r="E22" s="113"/>
      <c r="F22" s="113"/>
      <c r="G22" s="113"/>
      <c r="H22" s="113"/>
      <c r="I22" s="113"/>
      <c r="J22" s="113"/>
      <c r="K22" s="113"/>
      <c r="L22" s="113"/>
      <c r="M22" s="113"/>
      <c r="N22" s="113"/>
      <c r="O22" s="113"/>
      <c r="P22" s="113"/>
      <c r="Q22" s="113"/>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13" t="s">
        <v>61</v>
      </c>
      <c r="B24" s="113"/>
      <c r="C24" s="113"/>
      <c r="D24" s="113"/>
      <c r="E24" s="113"/>
      <c r="F24" s="113"/>
      <c r="G24" s="113"/>
      <c r="H24" s="113"/>
      <c r="I24" s="113"/>
      <c r="J24" s="113"/>
      <c r="K24" s="113"/>
      <c r="L24" s="113"/>
      <c r="M24" s="113"/>
      <c r="N24" s="113"/>
      <c r="O24" s="113"/>
      <c r="P24" s="113"/>
      <c r="Q24" s="113"/>
    </row>
    <row r="25" spans="1:18" ht="15" customHeight="1"/>
    <row r="26" spans="1:18" ht="15.75" customHeight="1">
      <c r="A26" s="7" t="s">
        <v>67</v>
      </c>
      <c r="B26" s="114" t="s">
        <v>66</v>
      </c>
      <c r="C26" s="114"/>
      <c r="D26" s="114"/>
      <c r="E26" s="114"/>
      <c r="F26" s="114"/>
      <c r="G26" s="114"/>
      <c r="H26" s="114"/>
      <c r="I26" s="114"/>
      <c r="J26" s="114"/>
      <c r="K26" s="114"/>
      <c r="L26" s="114"/>
      <c r="M26" s="114"/>
      <c r="N26" s="114"/>
      <c r="O26" s="114"/>
      <c r="P26" s="114"/>
      <c r="Q26" s="114"/>
    </row>
    <row r="27" spans="1:18" ht="2.25" customHeight="1">
      <c r="A27" s="7"/>
    </row>
    <row r="28" spans="1:18" ht="31.5" customHeight="1">
      <c r="A28" s="7" t="s">
        <v>65</v>
      </c>
      <c r="B28" s="113" t="s">
        <v>94</v>
      </c>
      <c r="C28" s="113"/>
      <c r="D28" s="113"/>
      <c r="E28" s="113"/>
      <c r="F28" s="113"/>
      <c r="G28" s="113"/>
      <c r="H28" s="113"/>
      <c r="I28" s="113"/>
      <c r="J28" s="113"/>
      <c r="K28" s="113"/>
      <c r="L28" s="113"/>
      <c r="M28" s="113"/>
      <c r="N28" s="113"/>
      <c r="O28" s="113"/>
      <c r="P28" s="113"/>
      <c r="Q28" s="113"/>
    </row>
    <row r="29" spans="1:18" ht="2.25" customHeight="1">
      <c r="A29" s="7"/>
      <c r="B29" s="6"/>
      <c r="C29" s="6"/>
      <c r="D29" s="6"/>
      <c r="E29" s="6"/>
      <c r="F29" s="6"/>
      <c r="G29" s="6"/>
      <c r="H29" s="6"/>
      <c r="I29" s="6"/>
      <c r="J29" s="6"/>
      <c r="K29" s="6"/>
      <c r="L29" s="6"/>
      <c r="M29" s="6"/>
      <c r="N29" s="6"/>
      <c r="O29" s="6"/>
      <c r="P29" s="6"/>
      <c r="Q29" s="6"/>
    </row>
    <row r="30" spans="1:18" ht="31.5" customHeight="1">
      <c r="A30" s="7" t="s">
        <v>63</v>
      </c>
      <c r="B30" s="113" t="s">
        <v>125</v>
      </c>
      <c r="C30" s="113"/>
      <c r="D30" s="113"/>
      <c r="E30" s="113"/>
      <c r="F30" s="113"/>
      <c r="G30" s="113"/>
      <c r="H30" s="113"/>
      <c r="I30" s="113"/>
      <c r="J30" s="113"/>
      <c r="K30" s="113"/>
      <c r="L30" s="113"/>
      <c r="M30" s="113"/>
      <c r="N30" s="113"/>
      <c r="O30" s="113"/>
      <c r="P30" s="113"/>
      <c r="Q30" s="113"/>
    </row>
    <row r="31" spans="1:18" ht="2.25" customHeight="1">
      <c r="A31" s="7"/>
      <c r="B31" s="6"/>
      <c r="C31" s="6"/>
      <c r="D31" s="6"/>
      <c r="E31" s="6"/>
      <c r="F31" s="6"/>
      <c r="G31" s="6"/>
      <c r="H31" s="6"/>
      <c r="I31" s="6"/>
      <c r="J31" s="6"/>
      <c r="K31" s="6"/>
      <c r="L31" s="6"/>
      <c r="M31" s="6"/>
      <c r="N31" s="6"/>
      <c r="O31" s="6"/>
      <c r="P31" s="6"/>
      <c r="Q31" s="6"/>
    </row>
    <row r="32" spans="1:18" ht="47.25" customHeight="1">
      <c r="A32" s="7" t="s">
        <v>58</v>
      </c>
      <c r="B32" s="117" t="s">
        <v>39</v>
      </c>
      <c r="C32" s="117"/>
      <c r="D32" s="117"/>
      <c r="E32" s="117"/>
      <c r="F32" s="117"/>
      <c r="G32" s="117"/>
      <c r="H32" s="117"/>
      <c r="I32" s="117"/>
      <c r="J32" s="117"/>
      <c r="K32" s="117"/>
      <c r="L32" s="117"/>
      <c r="M32" s="117"/>
      <c r="N32" s="117"/>
      <c r="O32" s="117"/>
      <c r="P32" s="117"/>
      <c r="Q32" s="117"/>
    </row>
    <row r="33" spans="1:17" ht="2.25" customHeight="1">
      <c r="A33" s="7"/>
      <c r="B33" s="6"/>
      <c r="C33" s="6"/>
      <c r="D33" s="6"/>
      <c r="E33" s="6"/>
      <c r="F33" s="6"/>
      <c r="G33" s="6"/>
      <c r="H33" s="6"/>
      <c r="I33" s="6"/>
      <c r="J33" s="6"/>
      <c r="K33" s="6"/>
      <c r="L33" s="6"/>
      <c r="M33" s="6"/>
      <c r="N33" s="6"/>
      <c r="O33" s="6"/>
      <c r="P33" s="6"/>
      <c r="Q33" s="6"/>
    </row>
    <row r="34" spans="1:17" ht="105" customHeight="1">
      <c r="A34" s="7" t="s">
        <v>166</v>
      </c>
      <c r="B34" s="113" t="s">
        <v>144</v>
      </c>
      <c r="C34" s="113"/>
      <c r="D34" s="113"/>
      <c r="E34" s="113"/>
      <c r="F34" s="113"/>
      <c r="G34" s="113"/>
      <c r="H34" s="113"/>
      <c r="I34" s="113"/>
      <c r="J34" s="113"/>
      <c r="K34" s="113"/>
      <c r="L34" s="113"/>
      <c r="M34" s="113"/>
      <c r="N34" s="113"/>
      <c r="O34" s="113"/>
      <c r="P34" s="113"/>
      <c r="Q34" s="113"/>
    </row>
    <row r="35" spans="1:17" ht="2.25" customHeight="1">
      <c r="A35" s="7"/>
      <c r="B35" s="6"/>
      <c r="C35" s="6"/>
      <c r="D35" s="6"/>
      <c r="E35" s="6"/>
      <c r="F35" s="6"/>
      <c r="G35" s="6"/>
      <c r="H35" s="6"/>
      <c r="I35" s="6"/>
      <c r="J35" s="6"/>
      <c r="K35" s="6"/>
      <c r="L35" s="6"/>
      <c r="M35" s="6"/>
      <c r="N35" s="6"/>
      <c r="O35" s="6"/>
      <c r="P35" s="6"/>
      <c r="Q35" s="6"/>
    </row>
    <row r="36" spans="1:17" ht="15.75" customHeight="1">
      <c r="A36" s="7" t="s">
        <v>167</v>
      </c>
      <c r="B36" s="113" t="s">
        <v>62</v>
      </c>
      <c r="C36" s="113"/>
      <c r="D36" s="113"/>
      <c r="E36" s="113"/>
      <c r="F36" s="113"/>
      <c r="G36" s="113"/>
      <c r="H36" s="113"/>
      <c r="I36" s="113"/>
      <c r="J36" s="113"/>
      <c r="K36" s="113"/>
      <c r="L36" s="113"/>
      <c r="M36" s="113"/>
      <c r="N36" s="113"/>
      <c r="O36" s="113"/>
      <c r="P36" s="113"/>
      <c r="Q36" s="113"/>
    </row>
    <row r="37" spans="1:17" ht="3" customHeight="1">
      <c r="A37" s="7"/>
      <c r="B37" s="6"/>
      <c r="C37" s="6"/>
      <c r="D37" s="6"/>
      <c r="E37" s="6"/>
      <c r="F37" s="6"/>
      <c r="G37" s="6"/>
      <c r="H37" s="6"/>
      <c r="I37" s="6"/>
      <c r="J37" s="6"/>
      <c r="K37" s="6"/>
      <c r="L37" s="6"/>
      <c r="M37" s="6"/>
      <c r="N37" s="6"/>
      <c r="O37" s="6"/>
      <c r="P37" s="6"/>
      <c r="Q37" s="6"/>
    </row>
    <row r="38" spans="1:17" ht="31.5" customHeight="1">
      <c r="A38" s="7" t="s">
        <v>165</v>
      </c>
      <c r="B38" s="113" t="s">
        <v>24</v>
      </c>
      <c r="C38" s="113"/>
      <c r="D38" s="113"/>
      <c r="E38" s="113"/>
      <c r="F38" s="113"/>
      <c r="G38" s="113"/>
      <c r="H38" s="113"/>
      <c r="I38" s="113"/>
      <c r="J38" s="113"/>
      <c r="K38" s="113"/>
      <c r="L38" s="113"/>
      <c r="M38" s="113"/>
      <c r="N38" s="113"/>
      <c r="O38" s="113"/>
      <c r="P38" s="113"/>
      <c r="Q38" s="113"/>
    </row>
    <row r="39" spans="1:17" ht="2.25" customHeight="1">
      <c r="A39" s="7"/>
      <c r="B39" s="6"/>
      <c r="C39" s="6"/>
      <c r="D39" s="6"/>
      <c r="E39" s="6"/>
      <c r="F39" s="6"/>
      <c r="G39" s="6"/>
      <c r="H39" s="6"/>
      <c r="I39" s="6"/>
      <c r="J39" s="6"/>
      <c r="K39" s="6"/>
      <c r="L39" s="6"/>
      <c r="M39" s="6"/>
      <c r="N39" s="6"/>
      <c r="O39" s="6"/>
      <c r="P39" s="6"/>
      <c r="Q39" s="6"/>
    </row>
    <row r="40" spans="1:17" ht="47.25" customHeight="1">
      <c r="A40" s="7" t="s">
        <v>168</v>
      </c>
      <c r="B40" s="113" t="s">
        <v>163</v>
      </c>
      <c r="C40" s="113"/>
      <c r="D40" s="113"/>
      <c r="E40" s="113"/>
      <c r="F40" s="113"/>
      <c r="G40" s="113"/>
      <c r="H40" s="113"/>
      <c r="I40" s="113"/>
      <c r="J40" s="113"/>
      <c r="K40" s="113"/>
      <c r="L40" s="113"/>
      <c r="M40" s="113"/>
      <c r="N40" s="113"/>
      <c r="O40" s="113"/>
      <c r="P40" s="113"/>
      <c r="Q40" s="113"/>
    </row>
    <row r="41" spans="1:17" ht="3" customHeight="1">
      <c r="A41" s="7"/>
      <c r="B41" s="6"/>
      <c r="C41" s="6"/>
      <c r="D41" s="6"/>
      <c r="E41" s="6"/>
      <c r="F41" s="6"/>
      <c r="G41" s="6"/>
      <c r="H41" s="6"/>
      <c r="I41" s="6"/>
      <c r="J41" s="6"/>
      <c r="K41" s="6"/>
      <c r="L41" s="6"/>
      <c r="M41" s="6"/>
      <c r="N41" s="6"/>
      <c r="O41" s="6"/>
      <c r="P41" s="6"/>
      <c r="Q41" s="6"/>
    </row>
    <row r="42" spans="1:17" ht="39" customHeight="1">
      <c r="A42" s="7" t="s">
        <v>193</v>
      </c>
      <c r="B42" s="115" t="s">
        <v>208</v>
      </c>
      <c r="C42" s="116"/>
      <c r="D42" s="116"/>
      <c r="E42" s="116"/>
      <c r="F42" s="116"/>
      <c r="G42" s="116"/>
      <c r="H42" s="116"/>
      <c r="I42" s="116"/>
      <c r="J42" s="116"/>
      <c r="K42" s="116"/>
      <c r="L42" s="116"/>
      <c r="M42" s="116"/>
      <c r="N42" s="116"/>
      <c r="O42" s="116"/>
      <c r="P42" s="116"/>
      <c r="Q42" s="116"/>
    </row>
    <row r="43" spans="1:17" ht="15" customHeight="1"/>
    <row r="44" spans="1:17" ht="15" customHeight="1"/>
    <row r="45" spans="1:17" ht="15" customHeight="1"/>
    <row r="46" spans="1:17" ht="15" customHeight="1"/>
  </sheetData>
  <sheetProtection sheet="1" objects="1" scenario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topLeftCell="A25" zoomScaleNormal="100" zoomScaleSheetLayoutView="100" workbookViewId="0">
      <selection activeCell="S14" sqref="S14"/>
    </sheetView>
  </sheetViews>
  <sheetFormatPr defaultColWidth="14.5" defaultRowHeight="13.5"/>
  <cols>
    <col min="1" max="17" width="5.5" style="39" customWidth="1"/>
    <col min="18" max="16384" width="14.5" style="39"/>
  </cols>
  <sheetData>
    <row r="1" spans="1:17" ht="18" customHeight="1">
      <c r="A1" s="46"/>
      <c r="B1" s="46"/>
      <c r="C1" s="46"/>
      <c r="D1" s="46"/>
      <c r="E1" s="46"/>
      <c r="F1" s="46"/>
      <c r="G1" s="46"/>
      <c r="H1" s="46"/>
      <c r="I1" s="46"/>
      <c r="J1" s="46"/>
      <c r="K1" s="46"/>
      <c r="L1" s="46"/>
      <c r="M1" s="46"/>
      <c r="N1" s="46"/>
      <c r="O1" s="46"/>
      <c r="P1" s="46"/>
      <c r="Q1" s="46"/>
    </row>
    <row r="2" spans="1:17" ht="18" customHeight="1">
      <c r="A2" s="146" t="s">
        <v>206</v>
      </c>
      <c r="B2" s="138"/>
      <c r="C2" s="138"/>
      <c r="D2" s="138"/>
      <c r="E2" s="138"/>
      <c r="F2" s="138"/>
      <c r="G2" s="138"/>
      <c r="H2" s="138"/>
      <c r="I2" s="138"/>
      <c r="J2" s="138"/>
      <c r="K2" s="138"/>
      <c r="L2" s="138"/>
      <c r="M2" s="138"/>
      <c r="N2" s="138"/>
      <c r="O2" s="138"/>
      <c r="P2" s="138"/>
      <c r="Q2" s="138"/>
    </row>
    <row r="3" spans="1:17" ht="18" customHeight="1">
      <c r="A3" s="46"/>
      <c r="B3" s="46"/>
      <c r="C3" s="46"/>
      <c r="D3" s="46"/>
      <c r="E3" s="46"/>
      <c r="F3" s="46"/>
      <c r="G3" s="46"/>
      <c r="H3" s="46"/>
      <c r="I3" s="46"/>
      <c r="J3" s="46"/>
      <c r="K3" s="46"/>
      <c r="L3" s="46"/>
      <c r="M3" s="46"/>
      <c r="N3" s="46"/>
      <c r="O3" s="46"/>
      <c r="P3" s="46"/>
      <c r="Q3" s="46"/>
    </row>
    <row r="4" spans="1:17" ht="18" customHeight="1">
      <c r="A4" s="46"/>
      <c r="B4" s="46"/>
      <c r="C4" s="46"/>
      <c r="D4" s="46"/>
      <c r="E4" s="46"/>
      <c r="F4" s="46"/>
      <c r="G4" s="46"/>
      <c r="H4" s="46"/>
      <c r="I4" s="46"/>
      <c r="J4" s="46"/>
      <c r="K4" s="46"/>
      <c r="L4" s="46"/>
      <c r="M4" s="46"/>
      <c r="N4" s="46"/>
      <c r="O4" s="46"/>
      <c r="P4" s="46"/>
      <c r="Q4" s="46"/>
    </row>
    <row r="5" spans="1:17" ht="18" customHeight="1">
      <c r="A5" s="46"/>
      <c r="B5" s="46"/>
      <c r="C5" s="46"/>
      <c r="D5" s="46"/>
      <c r="E5" s="46"/>
      <c r="F5" s="46"/>
      <c r="G5" s="46"/>
      <c r="H5" s="46"/>
      <c r="I5" s="46"/>
      <c r="J5" s="46"/>
      <c r="K5" s="47" t="s">
        <v>169</v>
      </c>
      <c r="L5" s="48"/>
      <c r="M5" s="47" t="s">
        <v>170</v>
      </c>
      <c r="N5" s="48"/>
      <c r="O5" s="47" t="s">
        <v>171</v>
      </c>
      <c r="P5" s="48"/>
      <c r="Q5" s="47" t="s">
        <v>172</v>
      </c>
    </row>
    <row r="6" spans="1:17" ht="18" customHeight="1">
      <c r="A6" s="46"/>
      <c r="B6" s="46"/>
      <c r="C6" s="46"/>
      <c r="D6" s="46"/>
      <c r="E6" s="46"/>
      <c r="F6" s="46"/>
      <c r="G6" s="46"/>
      <c r="H6" s="46"/>
      <c r="I6" s="46"/>
      <c r="J6" s="46"/>
      <c r="K6" s="46"/>
      <c r="L6" s="46"/>
      <c r="M6" s="46"/>
      <c r="N6" s="46"/>
      <c r="O6" s="46"/>
      <c r="P6" s="46"/>
      <c r="Q6" s="46"/>
    </row>
    <row r="7" spans="1:17" ht="18" customHeight="1">
      <c r="A7" s="46"/>
      <c r="B7" s="46"/>
      <c r="C7" s="46"/>
      <c r="D7" s="46"/>
      <c r="E7" s="46"/>
      <c r="F7" s="46"/>
      <c r="G7" s="46"/>
      <c r="H7" s="46"/>
      <c r="I7" s="46"/>
      <c r="J7" s="46"/>
      <c r="K7" s="46"/>
      <c r="L7" s="46"/>
      <c r="M7" s="46"/>
      <c r="N7" s="46"/>
      <c r="O7" s="46"/>
      <c r="P7" s="46"/>
      <c r="Q7" s="46"/>
    </row>
    <row r="8" spans="1:17" ht="18" customHeight="1">
      <c r="A8" s="46" t="s">
        <v>75</v>
      </c>
      <c r="B8" s="49" t="s">
        <v>232</v>
      </c>
      <c r="C8" s="46"/>
      <c r="D8" s="46"/>
      <c r="E8" s="46"/>
      <c r="F8" s="46"/>
      <c r="G8" s="46"/>
      <c r="H8" s="46"/>
      <c r="I8" s="46"/>
      <c r="J8" s="46"/>
      <c r="K8" s="46"/>
      <c r="L8" s="46"/>
      <c r="M8" s="46"/>
      <c r="N8" s="46"/>
      <c r="O8" s="46"/>
      <c r="P8" s="46"/>
      <c r="Q8" s="46"/>
    </row>
    <row r="9" spans="1:17" ht="18" customHeight="1">
      <c r="A9" s="46"/>
      <c r="B9" s="46"/>
      <c r="C9" s="46"/>
      <c r="D9" s="46"/>
      <c r="E9" s="46"/>
      <c r="F9" s="46"/>
      <c r="G9" s="46"/>
      <c r="H9" s="46"/>
      <c r="I9" s="46"/>
      <c r="J9" s="46"/>
      <c r="K9" s="46"/>
      <c r="L9" s="46"/>
      <c r="M9" s="46"/>
      <c r="N9" s="46"/>
      <c r="O9" s="46"/>
      <c r="P9" s="46"/>
      <c r="Q9" s="46"/>
    </row>
    <row r="10" spans="1:17" ht="18" customHeight="1">
      <c r="A10" s="46"/>
      <c r="B10" s="46"/>
      <c r="C10" s="46"/>
      <c r="D10" s="46"/>
      <c r="E10" s="46"/>
      <c r="F10" s="46"/>
      <c r="G10" s="46"/>
      <c r="H10" s="46"/>
      <c r="I10" s="46"/>
      <c r="J10" s="46"/>
      <c r="K10" s="46"/>
      <c r="L10" s="46"/>
      <c r="M10" s="46"/>
      <c r="N10" s="46"/>
      <c r="O10" s="46"/>
      <c r="P10" s="46"/>
      <c r="Q10" s="46"/>
    </row>
    <row r="11" spans="1:17" ht="18" customHeight="1">
      <c r="A11" s="46"/>
      <c r="B11" s="46"/>
      <c r="C11" s="46"/>
      <c r="D11" s="147"/>
      <c r="E11" s="138"/>
      <c r="F11" s="122" t="s">
        <v>73</v>
      </c>
      <c r="G11" s="122"/>
      <c r="H11" s="141"/>
      <c r="I11" s="134"/>
      <c r="J11" s="134"/>
      <c r="K11" s="134"/>
      <c r="L11" s="134"/>
      <c r="M11" s="134"/>
      <c r="N11" s="134"/>
      <c r="O11" s="134"/>
      <c r="P11" s="134"/>
      <c r="Q11" s="134"/>
    </row>
    <row r="12" spans="1:17" ht="18" customHeight="1">
      <c r="A12" s="46"/>
      <c r="B12" s="46"/>
      <c r="C12" s="46"/>
      <c r="D12" s="46"/>
      <c r="E12" s="47"/>
      <c r="F12" s="124" t="s">
        <v>54</v>
      </c>
      <c r="G12" s="124"/>
      <c r="H12" s="141"/>
      <c r="I12" s="134"/>
      <c r="J12" s="134"/>
      <c r="K12" s="134"/>
      <c r="L12" s="134"/>
      <c r="M12" s="134"/>
      <c r="N12" s="134"/>
      <c r="O12" s="134"/>
      <c r="P12" s="134"/>
      <c r="Q12" s="134"/>
    </row>
    <row r="13" spans="1:17" ht="18" customHeight="1">
      <c r="A13" s="46"/>
      <c r="B13" s="46"/>
      <c r="C13" s="46"/>
      <c r="D13" s="46"/>
      <c r="E13" s="47"/>
      <c r="F13" s="118" t="s">
        <v>72</v>
      </c>
      <c r="G13" s="118"/>
      <c r="H13" s="141"/>
      <c r="I13" s="134"/>
      <c r="J13" s="134"/>
      <c r="K13" s="134"/>
      <c r="L13" s="134"/>
      <c r="M13" s="134"/>
      <c r="N13" s="134"/>
      <c r="O13" s="134"/>
      <c r="P13" s="134"/>
      <c r="Q13" s="50"/>
    </row>
    <row r="14" spans="1:17" ht="18" customHeight="1">
      <c r="A14" s="46"/>
      <c r="B14" s="46"/>
      <c r="C14" s="46"/>
      <c r="D14" s="46"/>
      <c r="E14" s="47"/>
      <c r="F14" s="142" t="s">
        <v>173</v>
      </c>
      <c r="G14" s="143"/>
      <c r="H14" s="51"/>
      <c r="I14" s="52" t="s">
        <v>174</v>
      </c>
      <c r="J14" s="144"/>
      <c r="K14" s="144"/>
      <c r="L14" s="144"/>
      <c r="M14" s="144"/>
      <c r="N14" s="144"/>
      <c r="O14" s="144"/>
      <c r="P14" s="144"/>
      <c r="Q14" s="144"/>
    </row>
    <row r="15" spans="1:17" ht="18" customHeight="1">
      <c r="A15" s="46"/>
      <c r="B15" s="46"/>
      <c r="C15" s="46"/>
      <c r="D15" s="46"/>
      <c r="E15" s="47"/>
      <c r="F15" s="53"/>
      <c r="G15" s="53"/>
      <c r="H15" s="46"/>
      <c r="I15" s="46"/>
      <c r="J15" s="46"/>
      <c r="K15" s="46"/>
      <c r="L15" s="46"/>
      <c r="M15" s="46"/>
      <c r="N15" s="46"/>
      <c r="O15" s="46"/>
      <c r="P15" s="46"/>
      <c r="Q15" s="46"/>
    </row>
    <row r="16" spans="1:17" ht="18" customHeight="1">
      <c r="A16" s="46"/>
      <c r="B16" s="46"/>
      <c r="C16" s="46"/>
      <c r="D16" s="46"/>
      <c r="E16" s="46"/>
      <c r="F16" s="46"/>
      <c r="G16" s="46"/>
      <c r="H16" s="46"/>
      <c r="I16" s="46"/>
      <c r="J16" s="46"/>
      <c r="K16" s="46"/>
      <c r="L16" s="46"/>
      <c r="M16" s="46"/>
      <c r="N16" s="46"/>
      <c r="O16" s="46"/>
      <c r="P16" s="46"/>
      <c r="Q16" s="46"/>
    </row>
    <row r="17" spans="1:17" ht="18" customHeight="1">
      <c r="A17" s="47">
        <v>1</v>
      </c>
      <c r="B17" s="120" t="s">
        <v>71</v>
      </c>
      <c r="C17" s="120"/>
      <c r="D17" s="120"/>
      <c r="E17" s="46"/>
      <c r="F17" s="46" t="s">
        <v>225</v>
      </c>
      <c r="G17" s="46"/>
      <c r="H17" s="46"/>
      <c r="I17" s="46"/>
      <c r="J17" s="46"/>
      <c r="K17" s="46"/>
      <c r="L17" s="46"/>
      <c r="M17" s="46"/>
      <c r="N17" s="46"/>
      <c r="O17" s="46"/>
      <c r="P17" s="46"/>
      <c r="Q17" s="46"/>
    </row>
    <row r="18" spans="1:17" ht="18" customHeight="1">
      <c r="A18" s="47">
        <v>2</v>
      </c>
      <c r="B18" s="120" t="s">
        <v>70</v>
      </c>
      <c r="C18" s="120"/>
      <c r="D18" s="120"/>
      <c r="E18" s="46"/>
      <c r="F18" s="46" t="s">
        <v>226</v>
      </c>
      <c r="G18" s="46"/>
      <c r="H18" s="46"/>
      <c r="I18" s="46"/>
      <c r="J18" s="46"/>
      <c r="K18" s="46"/>
      <c r="L18" s="46"/>
      <c r="M18" s="46"/>
      <c r="N18" s="46"/>
      <c r="O18" s="46"/>
      <c r="P18" s="46"/>
      <c r="Q18" s="46"/>
    </row>
    <row r="19" spans="1:17" ht="18" customHeight="1">
      <c r="A19" s="47">
        <v>3</v>
      </c>
      <c r="B19" s="120" t="s">
        <v>69</v>
      </c>
      <c r="C19" s="120"/>
      <c r="D19" s="120"/>
      <c r="E19" s="46"/>
      <c r="F19" s="46" t="s">
        <v>227</v>
      </c>
      <c r="G19" s="46"/>
      <c r="H19" s="46"/>
      <c r="I19" s="46"/>
      <c r="J19" s="46"/>
      <c r="K19" s="46"/>
      <c r="L19" s="46"/>
      <c r="M19" s="46"/>
      <c r="N19" s="46"/>
      <c r="O19" s="46"/>
      <c r="P19" s="46"/>
      <c r="Q19" s="46"/>
    </row>
    <row r="20" spans="1:17" ht="18" customHeight="1">
      <c r="A20" s="46"/>
      <c r="B20" s="46"/>
      <c r="C20" s="46"/>
      <c r="D20" s="46"/>
      <c r="E20" s="46"/>
      <c r="F20" s="46"/>
      <c r="G20" s="46"/>
      <c r="H20" s="46"/>
      <c r="I20" s="46"/>
      <c r="J20" s="46"/>
      <c r="K20" s="46"/>
      <c r="L20" s="46"/>
      <c r="M20" s="46"/>
      <c r="N20" s="46"/>
      <c r="O20" s="46"/>
      <c r="P20" s="46"/>
      <c r="Q20" s="46"/>
    </row>
    <row r="21" spans="1:17" ht="18" customHeight="1">
      <c r="A21" s="46"/>
      <c r="B21" s="46"/>
      <c r="C21" s="46"/>
      <c r="D21" s="46"/>
      <c r="E21" s="46"/>
      <c r="F21" s="46"/>
      <c r="G21" s="46"/>
      <c r="H21" s="46"/>
      <c r="I21" s="46"/>
      <c r="J21" s="46"/>
      <c r="K21" s="46"/>
      <c r="L21" s="46"/>
      <c r="M21" s="46"/>
      <c r="N21" s="46"/>
      <c r="O21" s="46"/>
      <c r="P21" s="46"/>
      <c r="Q21" s="46"/>
    </row>
    <row r="22" spans="1:17" ht="39" customHeight="1">
      <c r="A22" s="145" t="s">
        <v>205</v>
      </c>
      <c r="B22" s="138"/>
      <c r="C22" s="138"/>
      <c r="D22" s="138"/>
      <c r="E22" s="138"/>
      <c r="F22" s="138"/>
      <c r="G22" s="138"/>
      <c r="H22" s="138"/>
      <c r="I22" s="138"/>
      <c r="J22" s="138"/>
      <c r="K22" s="138"/>
      <c r="L22" s="138"/>
      <c r="M22" s="138"/>
      <c r="N22" s="138"/>
      <c r="O22" s="138"/>
      <c r="P22" s="138"/>
      <c r="Q22" s="138"/>
    </row>
    <row r="23" spans="1:17" ht="21.75" customHeight="1">
      <c r="A23" s="54" t="s">
        <v>203</v>
      </c>
      <c r="B23" s="54"/>
      <c r="C23" s="54"/>
      <c r="D23" s="54"/>
      <c r="E23" s="54"/>
      <c r="F23" s="54"/>
      <c r="H23" s="137" t="s">
        <v>175</v>
      </c>
      <c r="I23" s="138"/>
      <c r="J23" s="138"/>
      <c r="K23" s="38" t="s">
        <v>204</v>
      </c>
      <c r="L23" s="37"/>
      <c r="M23" s="37"/>
      <c r="N23" s="37"/>
      <c r="O23" s="37"/>
      <c r="P23" s="37"/>
      <c r="Q23" s="37"/>
    </row>
    <row r="24" spans="1:17" ht="3" customHeight="1">
      <c r="A24" s="46"/>
      <c r="B24" s="46"/>
      <c r="C24" s="46"/>
      <c r="D24" s="46"/>
      <c r="E24" s="46"/>
      <c r="F24" s="46"/>
      <c r="G24" s="46"/>
      <c r="H24" s="46"/>
      <c r="I24" s="46"/>
      <c r="J24" s="46"/>
      <c r="K24" s="46"/>
      <c r="L24" s="46"/>
      <c r="M24" s="46"/>
      <c r="N24" s="46"/>
      <c r="O24" s="46"/>
      <c r="P24" s="46"/>
      <c r="Q24" s="46"/>
    </row>
    <row r="25" spans="1:17" ht="18" customHeight="1">
      <c r="A25" s="55" t="s">
        <v>176</v>
      </c>
      <c r="B25" s="140" t="s">
        <v>177</v>
      </c>
      <c r="C25" s="138"/>
      <c r="D25" s="138"/>
      <c r="E25" s="138"/>
      <c r="F25" s="138"/>
      <c r="G25" s="138"/>
      <c r="H25" s="138"/>
      <c r="I25" s="138"/>
      <c r="J25" s="138"/>
      <c r="K25" s="138"/>
      <c r="L25" s="138"/>
      <c r="M25" s="138"/>
      <c r="N25" s="138"/>
      <c r="O25" s="138"/>
      <c r="P25" s="138"/>
      <c r="Q25" s="138"/>
    </row>
    <row r="26" spans="1:17" ht="18" customHeight="1">
      <c r="A26" s="56"/>
      <c r="B26" s="46" t="s">
        <v>178</v>
      </c>
      <c r="C26" s="46"/>
      <c r="D26" s="46"/>
      <c r="E26" s="46"/>
      <c r="F26" s="46"/>
      <c r="G26" s="46"/>
      <c r="H26" s="46"/>
      <c r="I26" s="46" t="s">
        <v>179</v>
      </c>
      <c r="J26" s="46"/>
      <c r="K26" s="46"/>
      <c r="L26" s="46"/>
      <c r="M26" s="46"/>
      <c r="N26" s="46"/>
      <c r="O26" s="46"/>
      <c r="P26" s="46"/>
      <c r="Q26" s="46"/>
    </row>
    <row r="27" spans="1:17" ht="18" customHeight="1">
      <c r="A27" s="56"/>
      <c r="B27" s="139" t="s">
        <v>173</v>
      </c>
      <c r="C27" s="130"/>
      <c r="D27" s="131"/>
      <c r="E27" s="57"/>
      <c r="F27" s="58" t="s">
        <v>174</v>
      </c>
      <c r="G27" s="136"/>
      <c r="H27" s="127"/>
      <c r="I27" s="129" t="s">
        <v>180</v>
      </c>
      <c r="J27" s="130"/>
      <c r="K27" s="131"/>
      <c r="L27" s="128"/>
      <c r="M27" s="126"/>
      <c r="N27" s="126"/>
      <c r="O27" s="126"/>
      <c r="P27" s="126"/>
      <c r="Q27" s="127"/>
    </row>
    <row r="28" spans="1:17" ht="18" customHeight="1">
      <c r="A28" s="56"/>
      <c r="B28" s="139" t="s">
        <v>181</v>
      </c>
      <c r="C28" s="130"/>
      <c r="D28" s="131"/>
      <c r="E28" s="128"/>
      <c r="F28" s="126"/>
      <c r="G28" s="126"/>
      <c r="H28" s="126"/>
      <c r="I28" s="126"/>
      <c r="J28" s="126"/>
      <c r="K28" s="126"/>
      <c r="L28" s="126"/>
      <c r="M28" s="126"/>
      <c r="N28" s="126"/>
      <c r="O28" s="126"/>
      <c r="P28" s="126"/>
      <c r="Q28" s="127"/>
    </row>
    <row r="29" spans="1:17" ht="18" customHeight="1">
      <c r="A29" s="56"/>
      <c r="B29" s="139" t="s">
        <v>182</v>
      </c>
      <c r="C29" s="130"/>
      <c r="D29" s="131"/>
      <c r="E29" s="128"/>
      <c r="F29" s="126"/>
      <c r="G29" s="126"/>
      <c r="H29" s="126"/>
      <c r="I29" s="126"/>
      <c r="J29" s="126"/>
      <c r="K29" s="126"/>
      <c r="L29" s="126"/>
      <c r="M29" s="126"/>
      <c r="N29" s="126"/>
      <c r="O29" s="126"/>
      <c r="P29" s="126"/>
      <c r="Q29" s="127"/>
    </row>
    <row r="30" spans="1:17" ht="10.5" customHeight="1">
      <c r="A30" s="56"/>
      <c r="B30" s="46"/>
      <c r="C30" s="46"/>
      <c r="D30" s="46"/>
      <c r="E30" s="46"/>
      <c r="F30" s="46"/>
      <c r="G30" s="46"/>
      <c r="H30" s="46"/>
      <c r="I30" s="46"/>
      <c r="J30" s="46"/>
      <c r="K30" s="46"/>
      <c r="L30" s="46"/>
      <c r="M30" s="46"/>
      <c r="N30" s="46"/>
      <c r="O30" s="46"/>
      <c r="P30" s="46"/>
      <c r="Q30" s="46"/>
    </row>
    <row r="31" spans="1:17" ht="18" customHeight="1">
      <c r="A31" s="56"/>
      <c r="B31" s="46" t="s">
        <v>183</v>
      </c>
      <c r="C31" s="46"/>
      <c r="D31" s="46"/>
      <c r="E31" s="46"/>
      <c r="F31" s="46"/>
      <c r="G31" s="46"/>
      <c r="H31" s="46"/>
      <c r="I31" s="46" t="s">
        <v>179</v>
      </c>
      <c r="J31" s="46"/>
      <c r="K31" s="46"/>
      <c r="L31" s="46"/>
      <c r="M31" s="46"/>
      <c r="N31" s="46"/>
      <c r="O31" s="46"/>
      <c r="P31" s="46"/>
      <c r="Q31" s="46"/>
    </row>
    <row r="32" spans="1:17" ht="18" customHeight="1">
      <c r="A32" s="56"/>
      <c r="B32" s="139" t="s">
        <v>173</v>
      </c>
      <c r="C32" s="130"/>
      <c r="D32" s="131"/>
      <c r="E32" s="57"/>
      <c r="F32" s="60" t="s">
        <v>184</v>
      </c>
      <c r="G32" s="136"/>
      <c r="H32" s="127"/>
      <c r="I32" s="129" t="s">
        <v>180</v>
      </c>
      <c r="J32" s="130"/>
      <c r="K32" s="131"/>
      <c r="L32" s="128"/>
      <c r="M32" s="126"/>
      <c r="N32" s="126"/>
      <c r="O32" s="126"/>
      <c r="P32" s="126"/>
      <c r="Q32" s="127"/>
    </row>
    <row r="33" spans="1:17" ht="18" customHeight="1">
      <c r="A33" s="56"/>
      <c r="B33" s="139" t="s">
        <v>181</v>
      </c>
      <c r="C33" s="130"/>
      <c r="D33" s="131"/>
      <c r="E33" s="128"/>
      <c r="F33" s="126"/>
      <c r="G33" s="126"/>
      <c r="H33" s="126"/>
      <c r="I33" s="126"/>
      <c r="J33" s="126"/>
      <c r="K33" s="126"/>
      <c r="L33" s="126"/>
      <c r="M33" s="126"/>
      <c r="N33" s="126"/>
      <c r="O33" s="126"/>
      <c r="P33" s="126"/>
      <c r="Q33" s="127"/>
    </row>
    <row r="34" spans="1:17" ht="18" customHeight="1">
      <c r="A34" s="56"/>
      <c r="B34" s="139" t="s">
        <v>182</v>
      </c>
      <c r="C34" s="130"/>
      <c r="D34" s="131"/>
      <c r="E34" s="128"/>
      <c r="F34" s="126"/>
      <c r="G34" s="126"/>
      <c r="H34" s="126"/>
      <c r="I34" s="126"/>
      <c r="J34" s="126"/>
      <c r="K34" s="126"/>
      <c r="L34" s="126"/>
      <c r="M34" s="126"/>
      <c r="N34" s="126"/>
      <c r="O34" s="126"/>
      <c r="P34" s="126"/>
      <c r="Q34" s="127"/>
    </row>
    <row r="35" spans="1:17" ht="18" customHeight="1">
      <c r="A35" s="56"/>
      <c r="B35" s="40"/>
      <c r="C35" s="40"/>
      <c r="D35" s="40"/>
      <c r="E35" s="40"/>
      <c r="F35" s="40"/>
      <c r="G35" s="40"/>
      <c r="H35" s="40"/>
      <c r="I35" s="40"/>
      <c r="J35" s="40"/>
      <c r="K35" s="40"/>
      <c r="L35" s="40"/>
      <c r="M35" s="40"/>
      <c r="N35" s="40"/>
      <c r="O35" s="40"/>
      <c r="P35" s="40"/>
      <c r="Q35" s="40"/>
    </row>
    <row r="36" spans="1:17" ht="18" customHeight="1">
      <c r="A36" s="61" t="s">
        <v>185</v>
      </c>
      <c r="B36" s="140" t="s">
        <v>186</v>
      </c>
      <c r="C36" s="138"/>
      <c r="D36" s="138"/>
      <c r="E36" s="138"/>
      <c r="F36" s="138"/>
      <c r="G36" s="138"/>
      <c r="H36" s="138"/>
      <c r="I36" s="138"/>
      <c r="J36" s="138"/>
      <c r="K36" s="138"/>
      <c r="L36" s="138"/>
      <c r="M36" s="138"/>
      <c r="N36" s="138"/>
      <c r="O36" s="138"/>
      <c r="P36" s="138"/>
      <c r="Q36" s="138"/>
    </row>
    <row r="37" spans="1:17" ht="18" customHeight="1">
      <c r="A37" s="56"/>
      <c r="B37" s="139" t="s">
        <v>173</v>
      </c>
      <c r="C37" s="130"/>
      <c r="D37" s="130"/>
      <c r="E37" s="130"/>
      <c r="F37" s="129" t="s">
        <v>187</v>
      </c>
      <c r="G37" s="130"/>
      <c r="H37" s="130"/>
      <c r="I37" s="130"/>
      <c r="J37" s="130"/>
      <c r="K37" s="130"/>
      <c r="L37" s="130"/>
      <c r="M37" s="130"/>
      <c r="N37" s="130"/>
      <c r="O37" s="130"/>
      <c r="P37" s="130"/>
      <c r="Q37" s="131"/>
    </row>
    <row r="38" spans="1:17" ht="18" customHeight="1">
      <c r="A38" s="56"/>
      <c r="B38" s="62"/>
      <c r="C38" s="52" t="s">
        <v>174</v>
      </c>
      <c r="D38" s="132"/>
      <c r="E38" s="127"/>
      <c r="F38" s="133"/>
      <c r="G38" s="134"/>
      <c r="H38" s="134"/>
      <c r="I38" s="134"/>
      <c r="J38" s="134"/>
      <c r="K38" s="134"/>
      <c r="L38" s="134"/>
      <c r="M38" s="134"/>
      <c r="N38" s="134"/>
      <c r="O38" s="134"/>
      <c r="P38" s="134"/>
      <c r="Q38" s="135"/>
    </row>
    <row r="39" spans="1:17" ht="18" customHeight="1">
      <c r="A39" s="56"/>
      <c r="B39" s="62"/>
      <c r="C39" s="52" t="s">
        <v>174</v>
      </c>
      <c r="D39" s="132"/>
      <c r="E39" s="127"/>
      <c r="F39" s="136"/>
      <c r="G39" s="126"/>
      <c r="H39" s="126"/>
      <c r="I39" s="126"/>
      <c r="J39" s="126"/>
      <c r="K39" s="126"/>
      <c r="L39" s="126"/>
      <c r="M39" s="126"/>
      <c r="N39" s="126"/>
      <c r="O39" s="126"/>
      <c r="P39" s="126"/>
      <c r="Q39" s="127"/>
    </row>
    <row r="40" spans="1:17" ht="18" customHeight="1">
      <c r="A40" s="56"/>
      <c r="B40" s="62"/>
      <c r="C40" s="52" t="s">
        <v>174</v>
      </c>
      <c r="D40" s="132"/>
      <c r="E40" s="127"/>
      <c r="F40" s="128"/>
      <c r="G40" s="126"/>
      <c r="H40" s="126"/>
      <c r="I40" s="126"/>
      <c r="J40" s="126"/>
      <c r="K40" s="126"/>
      <c r="L40" s="126"/>
      <c r="M40" s="126"/>
      <c r="N40" s="126"/>
      <c r="O40" s="126"/>
      <c r="P40" s="126"/>
      <c r="Q40" s="127"/>
    </row>
    <row r="41" spans="1:17" ht="18" customHeight="1">
      <c r="A41" s="56"/>
      <c r="B41" s="40"/>
      <c r="C41" s="40"/>
      <c r="D41" s="40"/>
      <c r="E41" s="40"/>
      <c r="F41" s="40"/>
      <c r="G41" s="40"/>
      <c r="H41" s="40"/>
      <c r="I41" s="40"/>
      <c r="J41" s="40"/>
      <c r="K41" s="40"/>
      <c r="L41" s="63"/>
      <c r="M41" s="40"/>
      <c r="N41" s="40"/>
      <c r="O41" s="40"/>
      <c r="P41" s="40"/>
      <c r="Q41" s="40"/>
    </row>
    <row r="42" spans="1:17" ht="21.75" customHeight="1">
      <c r="A42" s="54" t="s">
        <v>188</v>
      </c>
      <c r="B42" s="54"/>
      <c r="C42" s="54"/>
      <c r="D42" s="54"/>
      <c r="E42" s="54"/>
      <c r="F42" s="54"/>
      <c r="G42" s="54"/>
      <c r="H42" s="137" t="s">
        <v>175</v>
      </c>
      <c r="I42" s="138"/>
      <c r="J42" s="138"/>
      <c r="K42" s="38" t="s">
        <v>204</v>
      </c>
      <c r="L42" s="37"/>
      <c r="M42" s="37"/>
      <c r="N42" s="37"/>
      <c r="O42" s="37"/>
      <c r="P42" s="37"/>
      <c r="Q42" s="37"/>
    </row>
    <row r="43" spans="1:17" ht="3" customHeight="1">
      <c r="A43" s="46"/>
      <c r="B43" s="46"/>
      <c r="C43" s="46"/>
      <c r="D43" s="46"/>
      <c r="E43" s="46"/>
      <c r="F43" s="46"/>
      <c r="G43" s="46"/>
      <c r="H43" s="46"/>
      <c r="I43" s="46"/>
      <c r="J43" s="46"/>
      <c r="K43" s="46"/>
      <c r="L43" s="46"/>
      <c r="M43" s="46"/>
      <c r="N43" s="46"/>
      <c r="O43" s="46"/>
      <c r="P43" s="46"/>
      <c r="Q43" s="46"/>
    </row>
    <row r="44" spans="1:17" ht="18" customHeight="1">
      <c r="A44" s="56"/>
      <c r="B44" s="139" t="s">
        <v>189</v>
      </c>
      <c r="C44" s="130"/>
      <c r="D44" s="131"/>
      <c r="E44" s="129" t="s">
        <v>190</v>
      </c>
      <c r="F44" s="130"/>
      <c r="G44" s="131"/>
      <c r="H44" s="129" t="s">
        <v>173</v>
      </c>
      <c r="I44" s="130"/>
      <c r="J44" s="131"/>
      <c r="K44" s="129" t="s">
        <v>191</v>
      </c>
      <c r="L44" s="130"/>
      <c r="M44" s="130"/>
      <c r="N44" s="131"/>
      <c r="O44" s="129" t="s">
        <v>192</v>
      </c>
      <c r="P44" s="130"/>
      <c r="Q44" s="131"/>
    </row>
    <row r="45" spans="1:17" ht="18" customHeight="1">
      <c r="A45" s="56"/>
      <c r="B45" s="125"/>
      <c r="C45" s="126"/>
      <c r="D45" s="127"/>
      <c r="E45" s="128"/>
      <c r="F45" s="126"/>
      <c r="G45" s="127"/>
      <c r="H45" s="59"/>
      <c r="I45" s="58" t="s">
        <v>174</v>
      </c>
      <c r="J45" s="64"/>
      <c r="K45" s="128"/>
      <c r="L45" s="126"/>
      <c r="M45" s="126"/>
      <c r="N45" s="127"/>
      <c r="O45" s="128"/>
      <c r="P45" s="126"/>
      <c r="Q45" s="127"/>
    </row>
    <row r="46" spans="1:17" ht="18" customHeight="1">
      <c r="A46" s="56"/>
      <c r="B46" s="125"/>
      <c r="C46" s="126"/>
      <c r="D46" s="127"/>
      <c r="E46" s="128"/>
      <c r="F46" s="126"/>
      <c r="G46" s="127"/>
      <c r="H46" s="59"/>
      <c r="I46" s="58" t="s">
        <v>174</v>
      </c>
      <c r="J46" s="64"/>
      <c r="K46" s="128"/>
      <c r="L46" s="126"/>
      <c r="M46" s="126"/>
      <c r="N46" s="127"/>
      <c r="O46" s="128"/>
      <c r="P46" s="126"/>
      <c r="Q46" s="127"/>
    </row>
    <row r="47" spans="1:17" ht="18" customHeight="1">
      <c r="A47" s="56"/>
      <c r="B47" s="125"/>
      <c r="C47" s="126"/>
      <c r="D47" s="127"/>
      <c r="E47" s="128"/>
      <c r="F47" s="126"/>
      <c r="G47" s="127"/>
      <c r="H47" s="59"/>
      <c r="I47" s="58" t="s">
        <v>174</v>
      </c>
      <c r="J47" s="64"/>
      <c r="K47" s="128"/>
      <c r="L47" s="126"/>
      <c r="M47" s="126"/>
      <c r="N47" s="127"/>
      <c r="O47" s="128"/>
      <c r="P47" s="126"/>
      <c r="Q47" s="127"/>
    </row>
    <row r="48" spans="1:17" ht="18" customHeight="1">
      <c r="A48" s="46"/>
      <c r="B48" s="46"/>
      <c r="C48" s="46"/>
      <c r="D48" s="46"/>
      <c r="E48" s="46"/>
      <c r="F48" s="46"/>
      <c r="G48" s="46"/>
      <c r="H48" s="46"/>
      <c r="I48" s="46"/>
      <c r="J48" s="46"/>
      <c r="K48" s="46"/>
      <c r="L48" s="46"/>
      <c r="M48" s="46"/>
      <c r="N48" s="46"/>
      <c r="O48" s="46"/>
      <c r="P48" s="46"/>
      <c r="Q48" s="46"/>
    </row>
    <row r="49" s="39" customFormat="1" ht="18" customHeight="1"/>
    <row r="50" s="39" customFormat="1" ht="18" customHeight="1"/>
    <row r="51" s="39" customFormat="1" ht="18" customHeight="1"/>
    <row r="52" s="39" customFormat="1" ht="18" customHeight="1"/>
    <row r="53" s="39" customFormat="1" ht="18" customHeight="1"/>
    <row r="54" s="39" customFormat="1" ht="18" customHeight="1"/>
    <row r="55" s="39" customFormat="1" ht="18" customHeight="1"/>
    <row r="56" s="39" customFormat="1" ht="18" customHeight="1"/>
    <row r="57" s="39" customFormat="1" ht="18" customHeight="1"/>
    <row r="58" s="39" customFormat="1" ht="18" customHeight="1"/>
    <row r="59" s="39" customFormat="1" ht="18" customHeight="1"/>
    <row r="60" s="39" customFormat="1" ht="18" customHeight="1"/>
    <row r="61" s="39" customFormat="1" ht="18" customHeight="1"/>
    <row r="62" s="39" customFormat="1" ht="18" customHeight="1"/>
    <row r="63" s="39" customFormat="1" ht="18" customHeight="1"/>
    <row r="64" s="39" customFormat="1" ht="18" customHeight="1"/>
    <row r="65" s="39" customFormat="1" ht="18" customHeight="1"/>
    <row r="66" s="39" customFormat="1" ht="18" customHeight="1"/>
    <row r="67" s="39" customFormat="1" ht="18" customHeight="1"/>
    <row r="68" s="39" customFormat="1" ht="18" customHeight="1"/>
    <row r="69" s="39" customFormat="1" ht="18" customHeight="1"/>
    <row r="70" s="39" customFormat="1" ht="18" customHeight="1"/>
    <row r="71" s="39" customFormat="1" ht="18" customHeight="1"/>
    <row r="72" s="39" customFormat="1" ht="18" customHeight="1"/>
    <row r="73" s="39" customFormat="1" ht="18" customHeight="1"/>
    <row r="74" s="39" customFormat="1" ht="18" customHeight="1"/>
    <row r="75" s="39" customFormat="1" ht="18" customHeight="1"/>
    <row r="76" s="39" customFormat="1" ht="18" customHeight="1"/>
    <row r="77" s="39" customFormat="1" ht="18" customHeight="1"/>
    <row r="78" s="39" customFormat="1" ht="18" customHeight="1"/>
    <row r="79" s="39" customFormat="1" ht="18" customHeight="1"/>
    <row r="80" s="39" customFormat="1" ht="18" customHeight="1"/>
    <row r="81" s="39" customFormat="1" ht="18" customHeight="1"/>
    <row r="82" s="39" customFormat="1" ht="18" customHeight="1"/>
    <row r="83" s="39" customFormat="1" ht="18" customHeight="1"/>
    <row r="84" s="39" customFormat="1" ht="18" customHeight="1"/>
    <row r="85" s="39" customFormat="1" ht="18" customHeight="1"/>
    <row r="86" s="39" customFormat="1" ht="18" customHeight="1"/>
    <row r="87" s="39" customFormat="1" ht="18" customHeight="1"/>
    <row r="88" s="39" customFormat="1" ht="18" customHeight="1"/>
    <row r="89" s="39" customFormat="1" ht="18" customHeight="1"/>
    <row r="90" s="39" customFormat="1" ht="18" customHeight="1"/>
    <row r="91" s="39" customFormat="1" ht="18" customHeight="1"/>
    <row r="92" s="39" customFormat="1" ht="18" customHeight="1"/>
    <row r="93" s="39" customFormat="1" ht="18" customHeight="1"/>
    <row r="94" s="39" customFormat="1" ht="18" customHeight="1"/>
    <row r="95" s="39" customFormat="1" ht="18" customHeight="1"/>
    <row r="96" s="39" customFormat="1" ht="18" customHeight="1"/>
    <row r="97" s="39" customFormat="1" ht="18" customHeight="1"/>
    <row r="98" s="39" customFormat="1" ht="18" customHeight="1"/>
    <row r="99" s="39" customFormat="1" ht="18" customHeight="1"/>
    <row r="100" s="39" customFormat="1" ht="18" customHeight="1"/>
    <row r="101" s="39" customFormat="1" ht="18" customHeight="1"/>
    <row r="102" s="39" customFormat="1" ht="18" customHeight="1"/>
    <row r="103" s="39" customFormat="1" ht="18" customHeight="1"/>
    <row r="104" s="39" customFormat="1" ht="18" customHeight="1"/>
    <row r="105" s="39" customFormat="1" ht="18" customHeight="1"/>
    <row r="106" s="39" customFormat="1" ht="18" customHeight="1"/>
    <row r="107" s="39" customFormat="1" ht="18" customHeight="1"/>
    <row r="108" s="39" customFormat="1" ht="18" customHeight="1"/>
    <row r="109" s="39" customFormat="1" ht="18" customHeight="1"/>
    <row r="110" s="39" customFormat="1" ht="18" customHeight="1"/>
    <row r="111" s="39" customFormat="1" ht="18" customHeight="1"/>
    <row r="112" s="39" customFormat="1" ht="18" customHeight="1"/>
    <row r="113" s="39" customFormat="1" ht="18" customHeight="1"/>
    <row r="114" s="39" customFormat="1" ht="18" customHeight="1"/>
    <row r="115" s="39" customFormat="1" ht="18" customHeight="1"/>
    <row r="116" s="39" customFormat="1" ht="18" customHeight="1"/>
    <row r="117" s="39" customFormat="1" ht="18" customHeight="1"/>
    <row r="118" s="39" customFormat="1" ht="18" customHeight="1"/>
    <row r="119" s="39" customFormat="1" ht="18" customHeight="1"/>
    <row r="120" s="39" customFormat="1" ht="18" customHeight="1"/>
    <row r="121" s="39" customFormat="1" ht="18" customHeight="1"/>
    <row r="122" s="39" customFormat="1" ht="18" customHeight="1"/>
    <row r="123" s="39" customFormat="1" ht="18" customHeight="1"/>
    <row r="124" s="39" customFormat="1" ht="18" customHeight="1"/>
    <row r="125" s="39" customFormat="1" ht="18" customHeight="1"/>
    <row r="126" s="39" customFormat="1" ht="18" customHeight="1"/>
    <row r="127" s="39" customFormat="1" ht="18" customHeight="1"/>
    <row r="128" s="39" customFormat="1" ht="18" customHeight="1"/>
    <row r="129" s="39" customFormat="1" ht="18" customHeight="1"/>
    <row r="130" s="39" customFormat="1" ht="18" customHeight="1"/>
    <row r="131" s="39" customFormat="1" ht="18" customHeight="1"/>
    <row r="132" s="39" customFormat="1" ht="18" customHeight="1"/>
    <row r="133" s="39" customFormat="1" ht="18" customHeight="1"/>
    <row r="134" s="39" customFormat="1" ht="18" customHeight="1"/>
    <row r="135" s="39" customFormat="1" ht="18" customHeight="1"/>
    <row r="136" s="39" customFormat="1" ht="18" customHeight="1"/>
    <row r="137" s="39" customFormat="1" ht="18" customHeight="1"/>
    <row r="138" s="39" customFormat="1" ht="18" customHeight="1"/>
    <row r="139" s="39" customFormat="1" ht="18" customHeight="1"/>
    <row r="140" s="39" customFormat="1" ht="18" customHeight="1"/>
    <row r="141" s="39" customFormat="1" ht="18" customHeight="1"/>
    <row r="142" s="39" customFormat="1" ht="18" customHeight="1"/>
    <row r="143" s="39" customFormat="1" ht="18" customHeight="1"/>
    <row r="144" s="39" customFormat="1" ht="18" customHeight="1"/>
    <row r="145" s="39" customFormat="1" ht="18" customHeight="1"/>
    <row r="146" s="39" customFormat="1" ht="18" customHeight="1"/>
    <row r="147" s="39" customFormat="1" ht="18" customHeight="1"/>
    <row r="148" s="39" customFormat="1" ht="18" customHeight="1"/>
    <row r="149" s="39" customFormat="1" ht="18" customHeight="1"/>
    <row r="150" s="39" customFormat="1" ht="18" customHeight="1"/>
    <row r="151" s="39" customFormat="1" ht="18" customHeight="1"/>
    <row r="152" s="39" customFormat="1" ht="18" customHeight="1"/>
    <row r="153" s="39" customFormat="1" ht="18" customHeight="1"/>
    <row r="154" s="39" customFormat="1" ht="18" customHeight="1"/>
    <row r="155" s="39" customFormat="1" ht="18" customHeight="1"/>
    <row r="156" s="39" customFormat="1" ht="18" customHeight="1"/>
    <row r="157" s="39" customFormat="1" ht="18" customHeight="1"/>
    <row r="158" s="39" customFormat="1" ht="18" customHeight="1"/>
    <row r="159" s="39" customFormat="1" ht="18" customHeight="1"/>
    <row r="160" s="39" customFormat="1" ht="18" customHeight="1"/>
    <row r="161" s="39" customFormat="1" ht="18" customHeight="1"/>
    <row r="162" s="39" customFormat="1" ht="18" customHeight="1"/>
    <row r="163" s="39" customFormat="1" ht="18" customHeight="1"/>
    <row r="164" s="39" customFormat="1" ht="18" customHeight="1"/>
    <row r="165" s="39" customFormat="1" ht="18" customHeight="1"/>
    <row r="166" s="39" customFormat="1" ht="18" customHeight="1"/>
    <row r="167" s="39" customFormat="1" ht="18" customHeight="1"/>
    <row r="168" s="39" customFormat="1" ht="18" customHeight="1"/>
    <row r="169" s="39" customFormat="1" ht="18" customHeight="1"/>
    <row r="170" s="39" customFormat="1" ht="18" customHeight="1"/>
    <row r="171" s="39" customFormat="1" ht="18" customHeight="1"/>
    <row r="172" s="39" customFormat="1" ht="18" customHeight="1"/>
    <row r="173" s="39" customFormat="1" ht="18" customHeight="1"/>
    <row r="174" s="39" customFormat="1" ht="18" customHeight="1"/>
    <row r="175" s="39" customFormat="1" ht="18" customHeight="1"/>
    <row r="176" s="39" customFormat="1" ht="18" customHeight="1"/>
    <row r="177" s="39" customFormat="1" ht="18" customHeight="1"/>
    <row r="178" s="39" customFormat="1" ht="18" customHeight="1"/>
    <row r="179" s="39" customFormat="1" ht="18" customHeight="1"/>
    <row r="180" s="39" customFormat="1" ht="18" customHeight="1"/>
    <row r="181" s="39" customFormat="1" ht="18" customHeight="1"/>
    <row r="182" s="39" customFormat="1" ht="18" customHeight="1"/>
    <row r="183" s="39" customFormat="1" ht="18" customHeight="1"/>
    <row r="184" s="39" customFormat="1" ht="18" customHeight="1"/>
    <row r="185" s="39" customFormat="1" ht="18" customHeight="1"/>
    <row r="186" s="39" customFormat="1" ht="18" customHeight="1"/>
    <row r="187" s="39" customFormat="1" ht="18" customHeight="1"/>
    <row r="188" s="39" customFormat="1" ht="18" customHeight="1"/>
    <row r="189" s="39" customFormat="1" ht="18" customHeight="1"/>
    <row r="190" s="39" customFormat="1" ht="18" customHeight="1"/>
    <row r="191" s="39" customFormat="1" ht="18" customHeight="1"/>
    <row r="192" s="39" customFormat="1" ht="18" customHeight="1"/>
    <row r="193" s="39" customFormat="1" ht="18" customHeight="1"/>
    <row r="194" s="39" customFormat="1" ht="18" customHeight="1"/>
    <row r="195" s="39" customFormat="1" ht="18" customHeight="1"/>
    <row r="196" s="39" customFormat="1" ht="18" customHeight="1"/>
    <row r="197" s="39" customFormat="1" ht="18" customHeight="1"/>
    <row r="198" s="39" customFormat="1" ht="18" customHeight="1"/>
    <row r="199" s="39" customFormat="1" ht="18" customHeight="1"/>
    <row r="200" s="39" customFormat="1" ht="18" customHeight="1"/>
    <row r="201" s="39" customFormat="1" ht="18" customHeight="1"/>
    <row r="202" s="39" customFormat="1" ht="18" customHeight="1"/>
    <row r="203" s="39" customFormat="1" ht="18" customHeight="1"/>
    <row r="204" s="39" customFormat="1" ht="18" customHeight="1"/>
    <row r="205" s="39" customFormat="1" ht="18" customHeight="1"/>
    <row r="206" s="39" customFormat="1" ht="18" customHeight="1"/>
    <row r="207" s="39" customFormat="1" ht="18" customHeight="1"/>
    <row r="208" s="39" customFormat="1" ht="18" customHeight="1"/>
    <row r="209" s="39" customFormat="1" ht="18" customHeight="1"/>
    <row r="210" s="39" customFormat="1" ht="18" customHeight="1"/>
    <row r="211" s="39" customFormat="1" ht="18" customHeight="1"/>
    <row r="212" s="39" customFormat="1" ht="18" customHeight="1"/>
    <row r="213" s="39" customFormat="1" ht="18" customHeight="1"/>
    <row r="214" s="39" customFormat="1" ht="18" customHeight="1"/>
    <row r="215" s="39" customFormat="1" ht="18" customHeight="1"/>
    <row r="216" s="39" customFormat="1" ht="18" customHeight="1"/>
    <row r="217" s="39" customFormat="1" ht="18" customHeight="1"/>
    <row r="218" s="39" customFormat="1" ht="18" customHeight="1"/>
    <row r="219" s="39" customFormat="1" ht="18" customHeight="1"/>
    <row r="220" s="39" customFormat="1" ht="18" customHeight="1"/>
    <row r="221" s="39" customFormat="1" ht="18" customHeight="1"/>
    <row r="222" s="39" customFormat="1" ht="18" customHeight="1"/>
    <row r="223" s="39" customFormat="1" ht="18" customHeight="1"/>
    <row r="224" s="39" customFormat="1" ht="18" customHeight="1"/>
    <row r="225" s="39" customFormat="1" ht="18" customHeight="1"/>
    <row r="226" s="39" customFormat="1" ht="18" customHeight="1"/>
    <row r="227" s="39" customFormat="1" ht="18" customHeight="1"/>
    <row r="228" s="39" customFormat="1" ht="18" customHeight="1"/>
    <row r="229" s="39" customFormat="1" ht="18" customHeight="1"/>
    <row r="230" s="39" customFormat="1" ht="18" customHeight="1"/>
    <row r="231" s="39" customFormat="1" ht="18" customHeight="1"/>
    <row r="232" s="39" customFormat="1" ht="18" customHeight="1"/>
    <row r="233" s="39" customFormat="1" ht="18" customHeight="1"/>
    <row r="234" s="39" customFormat="1" ht="18" customHeight="1"/>
    <row r="235" s="39" customFormat="1" ht="18" customHeight="1"/>
    <row r="236" s="39" customFormat="1" ht="18" customHeight="1"/>
    <row r="237" s="39" customFormat="1" ht="18" customHeight="1"/>
    <row r="238" s="39" customFormat="1" ht="18" customHeight="1"/>
    <row r="239" s="39" customFormat="1" ht="18" customHeight="1"/>
    <row r="240" s="39" customFormat="1" ht="18" customHeight="1"/>
    <row r="241" s="39" customFormat="1" ht="18" customHeight="1"/>
    <row r="242" s="39" customFormat="1" ht="18" customHeight="1"/>
    <row r="243" s="39" customFormat="1" ht="18" customHeight="1"/>
    <row r="244" s="39" customFormat="1" ht="18" customHeight="1"/>
    <row r="245" s="39" customFormat="1" ht="18" customHeight="1"/>
    <row r="246" s="39" customFormat="1" ht="18" customHeight="1"/>
    <row r="247" s="39" customFormat="1" ht="18" customHeight="1"/>
    <row r="248" s="39" customFormat="1" ht="18" customHeight="1"/>
    <row r="249" s="39" customFormat="1" ht="18" customHeight="1"/>
    <row r="250" s="39" customFormat="1" ht="18" customHeight="1"/>
    <row r="251" s="39" customFormat="1" ht="18" customHeight="1"/>
    <row r="252" s="39" customFormat="1" ht="18" customHeight="1"/>
    <row r="253" s="39" customFormat="1" ht="18" customHeight="1"/>
    <row r="254" s="39" customFormat="1" ht="18" customHeight="1"/>
    <row r="255" s="39" customFormat="1" ht="18" customHeight="1"/>
    <row r="256" s="39" customFormat="1" ht="18" customHeight="1"/>
    <row r="257" s="39" customFormat="1" ht="18" customHeight="1"/>
    <row r="258" s="39" customFormat="1" ht="18" customHeight="1"/>
    <row r="259" s="39" customFormat="1" ht="18" customHeight="1"/>
    <row r="260" s="39" customFormat="1" ht="18" customHeight="1"/>
    <row r="261" s="39" customFormat="1" ht="18" customHeight="1"/>
    <row r="262" s="39" customFormat="1" ht="18" customHeight="1"/>
    <row r="263" s="39" customFormat="1" ht="18" customHeight="1"/>
    <row r="264" s="39" customFormat="1" ht="18" customHeight="1"/>
    <row r="265" s="39" customFormat="1" ht="18" customHeight="1"/>
    <row r="266" s="39" customFormat="1" ht="18" customHeight="1"/>
    <row r="267" s="39" customFormat="1" ht="18" customHeight="1"/>
    <row r="268" s="39" customFormat="1" ht="18" customHeight="1"/>
    <row r="269" s="39" customFormat="1" ht="18" customHeight="1"/>
    <row r="270" s="39" customFormat="1" ht="18" customHeight="1"/>
    <row r="271" s="39" customFormat="1" ht="18" customHeight="1"/>
    <row r="272" s="39" customFormat="1" ht="18" customHeight="1"/>
    <row r="273" s="39" customFormat="1" ht="18" customHeight="1"/>
    <row r="274" s="39" customFormat="1" ht="18" customHeight="1"/>
    <row r="275" s="39" customFormat="1" ht="18" customHeight="1"/>
    <row r="276" s="39" customFormat="1" ht="18" customHeight="1"/>
    <row r="277" s="39" customFormat="1" ht="18" customHeight="1"/>
    <row r="278" s="39" customFormat="1" ht="18" customHeight="1"/>
    <row r="279" s="39" customFormat="1" ht="18" customHeight="1"/>
    <row r="280" s="39" customFormat="1" ht="18" customHeight="1"/>
    <row r="281" s="39" customFormat="1" ht="18" customHeight="1"/>
    <row r="282" s="39" customFormat="1" ht="18" customHeight="1"/>
    <row r="283" s="39" customFormat="1" ht="18" customHeight="1"/>
    <row r="284" s="39" customFormat="1" ht="18" customHeight="1"/>
    <row r="285" s="39" customFormat="1" ht="18" customHeight="1"/>
    <row r="286" s="39" customFormat="1" ht="18" customHeight="1"/>
    <row r="287" s="39" customFormat="1" ht="18" customHeight="1"/>
    <row r="288" s="39" customFormat="1" ht="18" customHeight="1"/>
    <row r="289" s="39" customFormat="1" ht="18" customHeight="1"/>
    <row r="290" s="39" customFormat="1" ht="18" customHeight="1"/>
    <row r="291" s="39" customFormat="1" ht="18" customHeight="1"/>
    <row r="292" s="39" customFormat="1" ht="18" customHeight="1"/>
    <row r="293" s="39" customFormat="1" ht="18" customHeight="1"/>
    <row r="294" s="39" customFormat="1" ht="18" customHeight="1"/>
    <row r="295" s="39" customFormat="1" ht="18" customHeight="1"/>
    <row r="296" s="39" customFormat="1" ht="18" customHeight="1"/>
    <row r="297" s="39" customFormat="1" ht="18" customHeight="1"/>
    <row r="298" s="39" customFormat="1" ht="18" customHeight="1"/>
    <row r="299" s="39" customFormat="1" ht="18" customHeight="1"/>
    <row r="300" s="39" customFormat="1" ht="18" customHeight="1"/>
    <row r="301" s="39" customFormat="1" ht="18" customHeight="1"/>
    <row r="302" s="39" customFormat="1" ht="18" customHeight="1"/>
    <row r="303" s="39" customFormat="1" ht="18" customHeight="1"/>
    <row r="304" s="39" customFormat="1" ht="18" customHeight="1"/>
    <row r="305" s="39" customFormat="1" ht="18" customHeight="1"/>
    <row r="306" s="39" customFormat="1" ht="18" customHeight="1"/>
    <row r="307" s="39" customFormat="1" ht="18" customHeight="1"/>
    <row r="308" s="39" customFormat="1" ht="18" customHeight="1"/>
    <row r="309" s="39" customFormat="1" ht="18" customHeight="1"/>
    <row r="310" s="39" customFormat="1" ht="18" customHeight="1"/>
    <row r="311" s="39" customFormat="1" ht="18" customHeight="1"/>
    <row r="312" s="39" customFormat="1" ht="18" customHeight="1"/>
    <row r="313" s="39" customFormat="1" ht="18" customHeight="1"/>
    <row r="314" s="39" customFormat="1" ht="18" customHeight="1"/>
    <row r="315" s="39" customFormat="1" ht="18" customHeight="1"/>
    <row r="316" s="39" customFormat="1" ht="18" customHeight="1"/>
    <row r="317" s="39" customFormat="1" ht="18" customHeight="1"/>
    <row r="318" s="39" customFormat="1" ht="18" customHeight="1"/>
    <row r="319" s="39" customFormat="1" ht="18" customHeight="1"/>
    <row r="320" s="39" customFormat="1" ht="18" customHeight="1"/>
    <row r="321" s="39" customFormat="1" ht="18" customHeight="1"/>
    <row r="322" s="39" customFormat="1" ht="18" customHeight="1"/>
    <row r="323" s="39" customFormat="1" ht="18" customHeight="1"/>
    <row r="324" s="39" customFormat="1" ht="18" customHeight="1"/>
    <row r="325" s="39" customFormat="1" ht="18" customHeight="1"/>
    <row r="326" s="39" customFormat="1" ht="18" customHeight="1"/>
    <row r="327" s="39" customFormat="1" ht="18" customHeight="1"/>
    <row r="328" s="39" customFormat="1" ht="18" customHeight="1"/>
    <row r="329" s="39" customFormat="1" ht="18" customHeight="1"/>
    <row r="330" s="39" customFormat="1" ht="18" customHeight="1"/>
    <row r="331" s="39" customFormat="1" ht="18" customHeight="1"/>
    <row r="332" s="39" customFormat="1" ht="18" customHeight="1"/>
    <row r="333" s="39" customFormat="1" ht="18" customHeight="1"/>
    <row r="334" s="39" customFormat="1" ht="18" customHeight="1"/>
    <row r="335" s="39" customFormat="1" ht="18" customHeight="1"/>
    <row r="336" s="39" customFormat="1" ht="18" customHeight="1"/>
    <row r="337" s="39" customFormat="1" ht="18" customHeight="1"/>
    <row r="338" s="39" customFormat="1" ht="18" customHeight="1"/>
    <row r="339" s="39" customFormat="1" ht="18" customHeight="1"/>
    <row r="340" s="39" customFormat="1" ht="18" customHeight="1"/>
    <row r="341" s="39" customFormat="1" ht="18" customHeight="1"/>
    <row r="342" s="39" customFormat="1" ht="18" customHeight="1"/>
    <row r="343" s="39" customFormat="1" ht="18" customHeight="1"/>
    <row r="344" s="39" customFormat="1" ht="18" customHeight="1"/>
    <row r="345" s="39" customFormat="1" ht="18" customHeight="1"/>
    <row r="346" s="39" customFormat="1" ht="18" customHeight="1"/>
    <row r="347" s="39" customFormat="1" ht="18" customHeight="1"/>
    <row r="348" s="39" customFormat="1" ht="18" customHeight="1"/>
    <row r="349" s="39" customFormat="1" ht="18" customHeight="1"/>
    <row r="350" s="39" customFormat="1" ht="18" customHeight="1"/>
    <row r="351" s="39" customFormat="1" ht="18" customHeight="1"/>
    <row r="352" s="39" customFormat="1" ht="18" customHeight="1"/>
    <row r="353" s="39" customFormat="1" ht="18" customHeight="1"/>
    <row r="354" s="39" customFormat="1" ht="18" customHeight="1"/>
    <row r="355" s="39" customFormat="1" ht="18" customHeight="1"/>
    <row r="356" s="39" customFormat="1" ht="18" customHeight="1"/>
    <row r="357" s="39" customFormat="1" ht="18" customHeight="1"/>
    <row r="358" s="39" customFormat="1" ht="18" customHeight="1"/>
    <row r="359" s="39" customFormat="1" ht="18" customHeight="1"/>
    <row r="360" s="39" customFormat="1" ht="18" customHeight="1"/>
    <row r="361" s="39" customFormat="1" ht="18" customHeight="1"/>
    <row r="362" s="39" customFormat="1" ht="18" customHeight="1"/>
    <row r="363" s="39" customFormat="1" ht="18" customHeight="1"/>
    <row r="364" s="39" customFormat="1" ht="18" customHeight="1"/>
    <row r="365" s="39" customFormat="1" ht="18" customHeight="1"/>
    <row r="366" s="39" customFormat="1" ht="18" customHeight="1"/>
    <row r="367" s="39" customFormat="1" ht="18" customHeight="1"/>
    <row r="368" s="39" customFormat="1" ht="18" customHeight="1"/>
    <row r="369" s="39" customFormat="1" ht="18" customHeight="1"/>
    <row r="370" s="39" customFormat="1" ht="18" customHeight="1"/>
    <row r="371" s="39" customFormat="1" ht="18" customHeight="1"/>
    <row r="372" s="39" customFormat="1" ht="18" customHeight="1"/>
    <row r="373" s="39" customFormat="1" ht="18" customHeight="1"/>
    <row r="374" s="39" customFormat="1" ht="18" customHeight="1"/>
    <row r="375" s="39" customFormat="1" ht="18" customHeight="1"/>
    <row r="376" s="39" customFormat="1" ht="18" customHeight="1"/>
    <row r="377" s="39" customFormat="1" ht="18" customHeight="1"/>
    <row r="378" s="39" customFormat="1" ht="18" customHeight="1"/>
    <row r="379" s="39" customFormat="1" ht="18" customHeight="1"/>
    <row r="380" s="39" customFormat="1" ht="18" customHeight="1"/>
    <row r="381" s="39" customFormat="1" ht="18" customHeight="1"/>
    <row r="382" s="39" customFormat="1" ht="18" customHeight="1"/>
    <row r="383" s="39" customFormat="1" ht="18" customHeight="1"/>
    <row r="384" s="39" customFormat="1" ht="18" customHeight="1"/>
    <row r="385" s="39" customFormat="1" ht="18" customHeight="1"/>
    <row r="386" s="39" customFormat="1" ht="18" customHeight="1"/>
    <row r="387" s="39" customFormat="1" ht="18" customHeight="1"/>
    <row r="388" s="39" customFormat="1" ht="18" customHeight="1"/>
    <row r="389" s="39" customFormat="1" ht="18" customHeight="1"/>
    <row r="390" s="39" customFormat="1" ht="18" customHeight="1"/>
    <row r="391" s="39" customFormat="1" ht="18" customHeight="1"/>
    <row r="392" s="39" customFormat="1" ht="18" customHeight="1"/>
    <row r="393" s="39" customFormat="1" ht="18" customHeight="1"/>
    <row r="394" s="39" customFormat="1" ht="18" customHeight="1"/>
    <row r="395" s="39" customFormat="1" ht="18" customHeight="1"/>
    <row r="396" s="39" customFormat="1" ht="18" customHeight="1"/>
    <row r="397" s="39" customFormat="1" ht="18" customHeight="1"/>
    <row r="398" s="39" customFormat="1" ht="18" customHeight="1"/>
    <row r="399" s="39" customFormat="1" ht="18" customHeight="1"/>
    <row r="400" s="39" customFormat="1" ht="18" customHeight="1"/>
    <row r="401" s="39" customFormat="1" ht="18" customHeight="1"/>
    <row r="402" s="39" customFormat="1" ht="18" customHeight="1"/>
    <row r="403" s="39" customFormat="1" ht="18" customHeight="1"/>
    <row r="404" s="39" customFormat="1" ht="18" customHeight="1"/>
    <row r="405" s="39" customFormat="1" ht="18" customHeight="1"/>
    <row r="406" s="39" customFormat="1" ht="18" customHeight="1"/>
    <row r="407" s="39" customFormat="1" ht="18" customHeight="1"/>
    <row r="408" s="39" customFormat="1" ht="18" customHeight="1"/>
    <row r="409" s="39" customFormat="1" ht="18" customHeight="1"/>
    <row r="410" s="39" customFormat="1" ht="18" customHeight="1"/>
    <row r="411" s="39" customFormat="1" ht="18" customHeight="1"/>
    <row r="412" s="39" customFormat="1" ht="18" customHeight="1"/>
    <row r="413" s="39" customFormat="1" ht="18" customHeight="1"/>
    <row r="414" s="39" customFormat="1" ht="18" customHeight="1"/>
    <row r="415" s="39" customFormat="1" ht="18" customHeight="1"/>
    <row r="416" s="39" customFormat="1" ht="18" customHeight="1"/>
    <row r="417" s="39" customFormat="1" ht="18" customHeight="1"/>
    <row r="418" s="39" customFormat="1" ht="18" customHeight="1"/>
    <row r="419" s="39" customFormat="1" ht="18" customHeight="1"/>
    <row r="420" s="39" customFormat="1" ht="18" customHeight="1"/>
    <row r="421" s="39" customFormat="1" ht="18" customHeight="1"/>
    <row r="422" s="39" customFormat="1" ht="18" customHeight="1"/>
    <row r="423" s="39" customFormat="1" ht="18" customHeight="1"/>
    <row r="424" s="39" customFormat="1" ht="18" customHeight="1"/>
    <row r="425" s="39" customFormat="1" ht="18" customHeight="1"/>
    <row r="426" s="39" customFormat="1" ht="18" customHeight="1"/>
    <row r="427" s="39" customFormat="1" ht="18" customHeight="1"/>
    <row r="428" s="39" customFormat="1" ht="18" customHeight="1"/>
    <row r="429" s="39" customFormat="1" ht="18" customHeight="1"/>
    <row r="430" s="39" customFormat="1" ht="18" customHeight="1"/>
    <row r="431" s="39" customFormat="1" ht="18" customHeight="1"/>
    <row r="432" s="39" customFormat="1" ht="18" customHeight="1"/>
    <row r="433" s="39" customFormat="1" ht="18" customHeight="1"/>
    <row r="434" s="39" customFormat="1" ht="18" customHeight="1"/>
    <row r="435" s="39" customFormat="1" ht="18" customHeight="1"/>
    <row r="436" s="39" customFormat="1" ht="18" customHeight="1"/>
    <row r="437" s="39" customFormat="1" ht="18" customHeight="1"/>
    <row r="438" s="39" customFormat="1" ht="18" customHeight="1"/>
    <row r="439" s="39" customFormat="1" ht="18" customHeight="1"/>
    <row r="440" s="39" customFormat="1" ht="18" customHeight="1"/>
    <row r="441" s="39" customFormat="1" ht="18" customHeight="1"/>
    <row r="442" s="39" customFormat="1" ht="18" customHeight="1"/>
    <row r="443" s="39" customFormat="1" ht="18" customHeight="1"/>
    <row r="444" s="39" customFormat="1" ht="18" customHeight="1"/>
    <row r="445" s="39" customFormat="1" ht="18" customHeight="1"/>
    <row r="446" s="39" customFormat="1" ht="18" customHeight="1"/>
    <row r="447" s="39" customFormat="1" ht="18" customHeight="1"/>
    <row r="448" s="39" customFormat="1" ht="18" customHeight="1"/>
    <row r="449" s="39" customFormat="1" ht="18" customHeight="1"/>
    <row r="450" s="39" customFormat="1" ht="18" customHeight="1"/>
    <row r="451" s="39" customFormat="1" ht="18" customHeight="1"/>
    <row r="452" s="39" customFormat="1" ht="18" customHeight="1"/>
    <row r="453" s="39" customFormat="1" ht="18" customHeight="1"/>
    <row r="454" s="39" customFormat="1" ht="18" customHeight="1"/>
    <row r="455" s="39" customFormat="1" ht="18" customHeight="1"/>
    <row r="456" s="39" customFormat="1" ht="18" customHeight="1"/>
    <row r="457" s="39" customFormat="1" ht="18" customHeight="1"/>
    <row r="458" s="39" customFormat="1" ht="18" customHeight="1"/>
    <row r="459" s="39" customFormat="1" ht="18" customHeight="1"/>
    <row r="460" s="39" customFormat="1" ht="18" customHeight="1"/>
    <row r="461" s="39" customFormat="1" ht="18" customHeight="1"/>
    <row r="462" s="39" customFormat="1" ht="18" customHeight="1"/>
    <row r="463" s="39" customFormat="1" ht="18" customHeight="1"/>
    <row r="464" s="39" customFormat="1" ht="18" customHeight="1"/>
    <row r="465" s="39" customFormat="1" ht="18" customHeight="1"/>
    <row r="466" s="39" customFormat="1" ht="18" customHeight="1"/>
    <row r="467" s="39" customFormat="1" ht="18" customHeight="1"/>
    <row r="468" s="39" customFormat="1" ht="18" customHeight="1"/>
    <row r="469" s="39" customFormat="1" ht="18" customHeight="1"/>
    <row r="470" s="39" customFormat="1" ht="18" customHeight="1"/>
    <row r="471" s="39" customFormat="1" ht="18" customHeight="1"/>
    <row r="472" s="39" customFormat="1" ht="18" customHeight="1"/>
    <row r="473" s="39" customFormat="1" ht="18" customHeight="1"/>
    <row r="474" s="39" customFormat="1" ht="18" customHeight="1"/>
    <row r="475" s="39" customFormat="1" ht="18" customHeight="1"/>
    <row r="476" s="39" customFormat="1" ht="18" customHeight="1"/>
    <row r="477" s="39" customFormat="1" ht="18" customHeight="1"/>
    <row r="478" s="39" customFormat="1" ht="18" customHeight="1"/>
    <row r="479" s="39" customFormat="1" ht="18" customHeight="1"/>
    <row r="480" s="39" customFormat="1" ht="18" customHeight="1"/>
    <row r="481" s="39" customFormat="1" ht="18" customHeight="1"/>
    <row r="482" s="39" customFormat="1" ht="18" customHeight="1"/>
    <row r="483" s="39" customFormat="1" ht="18" customHeight="1"/>
    <row r="484" s="39" customFormat="1" ht="18" customHeight="1"/>
    <row r="485" s="39" customFormat="1" ht="18" customHeight="1"/>
    <row r="486" s="39" customFormat="1" ht="18" customHeight="1"/>
    <row r="487" s="39" customFormat="1" ht="18" customHeight="1"/>
    <row r="488" s="39" customFormat="1" ht="18" customHeight="1"/>
    <row r="489" s="39" customFormat="1" ht="18" customHeight="1"/>
    <row r="490" s="39" customFormat="1" ht="18" customHeight="1"/>
    <row r="491" s="39" customFormat="1" ht="18" customHeight="1"/>
    <row r="492" s="39" customFormat="1" ht="18" customHeight="1"/>
    <row r="493" s="39" customFormat="1" ht="18" customHeight="1"/>
    <row r="494" s="39" customFormat="1" ht="18" customHeight="1"/>
    <row r="495" s="39" customFormat="1" ht="18" customHeight="1"/>
    <row r="496" s="39" customFormat="1" ht="18" customHeight="1"/>
    <row r="497" s="39" customFormat="1" ht="18" customHeight="1"/>
    <row r="498" s="39" customFormat="1" ht="18" customHeight="1"/>
    <row r="499" s="39" customFormat="1" ht="18" customHeight="1"/>
    <row r="500" s="39" customFormat="1" ht="18" customHeight="1"/>
    <row r="501" s="39" customFormat="1" ht="18" customHeight="1"/>
    <row r="502" s="39" customFormat="1" ht="18" customHeight="1"/>
    <row r="503" s="39" customFormat="1" ht="18" customHeight="1"/>
    <row r="504" s="39" customFormat="1" ht="18" customHeight="1"/>
    <row r="505" s="39" customFormat="1" ht="18" customHeight="1"/>
    <row r="506" s="39" customFormat="1" ht="18" customHeight="1"/>
    <row r="507" s="39" customFormat="1" ht="18" customHeight="1"/>
    <row r="508" s="39" customFormat="1" ht="18" customHeight="1"/>
    <row r="509" s="39" customFormat="1" ht="18" customHeight="1"/>
    <row r="510" s="39" customFormat="1" ht="18" customHeight="1"/>
    <row r="511" s="39" customFormat="1" ht="18" customHeight="1"/>
    <row r="512" s="39" customFormat="1" ht="18" customHeight="1"/>
    <row r="513" s="39" customFormat="1" ht="18" customHeight="1"/>
    <row r="514" s="39" customFormat="1" ht="18" customHeight="1"/>
    <row r="515" s="39" customFormat="1" ht="18" customHeight="1"/>
    <row r="516" s="39" customFormat="1" ht="18" customHeight="1"/>
    <row r="517" s="39" customFormat="1" ht="18" customHeight="1"/>
    <row r="518" s="39" customFormat="1" ht="18" customHeight="1"/>
    <row r="519" s="39" customFormat="1" ht="18" customHeight="1"/>
    <row r="520" s="39" customFormat="1" ht="18" customHeight="1"/>
    <row r="521" s="39" customFormat="1" ht="18" customHeight="1"/>
    <row r="522" s="39" customFormat="1" ht="18" customHeight="1"/>
    <row r="523" s="39" customFormat="1" ht="18" customHeight="1"/>
    <row r="524" s="39" customFormat="1" ht="18" customHeight="1"/>
    <row r="525" s="39" customFormat="1" ht="18" customHeight="1"/>
    <row r="526" s="39" customFormat="1" ht="18" customHeight="1"/>
    <row r="527" s="39" customFormat="1" ht="18" customHeight="1"/>
    <row r="528" s="39" customFormat="1" ht="18" customHeight="1"/>
    <row r="529" s="39" customFormat="1" ht="18" customHeight="1"/>
    <row r="530" s="39" customFormat="1" ht="18" customHeight="1"/>
    <row r="531" s="39" customFormat="1" ht="18" customHeight="1"/>
    <row r="532" s="39" customFormat="1" ht="18" customHeight="1"/>
    <row r="533" s="39" customFormat="1" ht="18" customHeight="1"/>
    <row r="534" s="39" customFormat="1" ht="18" customHeight="1"/>
    <row r="535" s="39" customFormat="1" ht="18" customHeight="1"/>
    <row r="536" s="39" customFormat="1" ht="18" customHeight="1"/>
    <row r="537" s="39" customFormat="1" ht="18" customHeight="1"/>
    <row r="538" s="39" customFormat="1" ht="18" customHeight="1"/>
    <row r="539" s="39" customFormat="1" ht="18" customHeight="1"/>
    <row r="540" s="39" customFormat="1" ht="18" customHeight="1"/>
    <row r="541" s="39" customFormat="1" ht="18" customHeight="1"/>
    <row r="542" s="39" customFormat="1" ht="18" customHeight="1"/>
    <row r="543" s="39" customFormat="1" ht="18" customHeight="1"/>
    <row r="544" s="39" customFormat="1" ht="18" customHeight="1"/>
    <row r="545" s="39" customFormat="1" ht="18" customHeight="1"/>
    <row r="546" s="39" customFormat="1" ht="18" customHeight="1"/>
    <row r="547" s="39" customFormat="1" ht="18" customHeight="1"/>
    <row r="548" s="39" customFormat="1" ht="18" customHeight="1"/>
    <row r="549" s="39" customFormat="1" ht="18" customHeight="1"/>
    <row r="550" s="39" customFormat="1" ht="18" customHeight="1"/>
    <row r="551" s="39" customFormat="1" ht="18" customHeight="1"/>
    <row r="552" s="39" customFormat="1" ht="18" customHeight="1"/>
    <row r="553" s="39" customFormat="1" ht="18" customHeight="1"/>
    <row r="554" s="39" customFormat="1" ht="18" customHeight="1"/>
    <row r="555" s="39" customFormat="1" ht="18" customHeight="1"/>
    <row r="556" s="39" customFormat="1" ht="18" customHeight="1"/>
    <row r="557" s="39" customFormat="1" ht="18" customHeight="1"/>
    <row r="558" s="39" customFormat="1" ht="18" customHeight="1"/>
    <row r="559" s="39" customFormat="1" ht="18" customHeight="1"/>
    <row r="560" s="39" customFormat="1" ht="18" customHeight="1"/>
    <row r="561" s="39" customFormat="1" ht="18" customHeight="1"/>
    <row r="562" s="39" customFormat="1" ht="18" customHeight="1"/>
    <row r="563" s="39" customFormat="1" ht="18" customHeight="1"/>
    <row r="564" s="39" customFormat="1" ht="18" customHeight="1"/>
    <row r="565" s="39" customFormat="1" ht="18" customHeight="1"/>
    <row r="566" s="39" customFormat="1" ht="18" customHeight="1"/>
    <row r="567" s="39" customFormat="1" ht="18" customHeight="1"/>
    <row r="568" s="39" customFormat="1" ht="18" customHeight="1"/>
    <row r="569" s="39" customFormat="1" ht="18" customHeight="1"/>
    <row r="570" s="39" customFormat="1" ht="18" customHeight="1"/>
    <row r="571" s="39" customFormat="1" ht="18" customHeight="1"/>
    <row r="572" s="39" customFormat="1" ht="18" customHeight="1"/>
    <row r="573" s="39" customFormat="1" ht="18" customHeight="1"/>
    <row r="574" s="39" customFormat="1" ht="18" customHeight="1"/>
    <row r="575" s="39" customFormat="1" ht="18" customHeight="1"/>
    <row r="576" s="39" customFormat="1" ht="18" customHeight="1"/>
    <row r="577" s="39" customFormat="1" ht="18" customHeight="1"/>
    <row r="578" s="39" customFormat="1" ht="18" customHeight="1"/>
    <row r="579" s="39" customFormat="1" ht="18" customHeight="1"/>
    <row r="580" s="39" customFormat="1" ht="18" customHeight="1"/>
    <row r="581" s="39" customFormat="1" ht="18" customHeight="1"/>
    <row r="582" s="39" customFormat="1" ht="18" customHeight="1"/>
    <row r="583" s="39" customFormat="1" ht="18" customHeight="1"/>
    <row r="584" s="39" customFormat="1" ht="18" customHeight="1"/>
    <row r="585" s="39" customFormat="1" ht="18" customHeight="1"/>
    <row r="586" s="39" customFormat="1" ht="18" customHeight="1"/>
    <row r="587" s="39" customFormat="1" ht="18" customHeight="1"/>
    <row r="588" s="39" customFormat="1" ht="18" customHeight="1"/>
    <row r="589" s="39" customFormat="1" ht="18" customHeight="1"/>
    <row r="590" s="39" customFormat="1" ht="18" customHeight="1"/>
    <row r="591" s="39" customFormat="1" ht="18" customHeight="1"/>
    <row r="592" s="39" customFormat="1" ht="18" customHeight="1"/>
    <row r="593" s="39" customFormat="1" ht="18" customHeight="1"/>
    <row r="594" s="39" customFormat="1" ht="18" customHeight="1"/>
    <row r="595" s="39" customFormat="1" ht="18" customHeight="1"/>
    <row r="596" s="39" customFormat="1" ht="18" customHeight="1"/>
    <row r="597" s="39" customFormat="1" ht="18" customHeight="1"/>
    <row r="598" s="39" customFormat="1" ht="18" customHeight="1"/>
    <row r="599" s="39" customFormat="1" ht="18" customHeight="1"/>
    <row r="600" s="39" customFormat="1" ht="18" customHeight="1"/>
    <row r="601" s="39" customFormat="1" ht="18" customHeight="1"/>
    <row r="602" s="39" customFormat="1" ht="18" customHeight="1"/>
    <row r="603" s="39" customFormat="1" ht="18" customHeight="1"/>
    <row r="604" s="39" customFormat="1" ht="18" customHeight="1"/>
    <row r="605" s="39" customFormat="1" ht="18" customHeight="1"/>
    <row r="606" s="39" customFormat="1" ht="18" customHeight="1"/>
    <row r="607" s="39" customFormat="1" ht="18" customHeight="1"/>
    <row r="608" s="39" customFormat="1" ht="18" customHeight="1"/>
    <row r="609" s="39" customFormat="1" ht="18" customHeight="1"/>
    <row r="610" s="39" customFormat="1" ht="18" customHeight="1"/>
    <row r="611" s="39" customFormat="1" ht="18" customHeight="1"/>
    <row r="612" s="39" customFormat="1" ht="18" customHeight="1"/>
    <row r="613" s="39" customFormat="1" ht="18" customHeight="1"/>
    <row r="614" s="39" customFormat="1" ht="18" customHeight="1"/>
    <row r="615" s="39" customFormat="1" ht="18" customHeight="1"/>
    <row r="616" s="39" customFormat="1" ht="18" customHeight="1"/>
    <row r="617" s="39" customFormat="1" ht="18" customHeight="1"/>
    <row r="618" s="39" customFormat="1" ht="18" customHeight="1"/>
    <row r="619" s="39" customFormat="1" ht="18" customHeight="1"/>
    <row r="620" s="39" customFormat="1" ht="18" customHeight="1"/>
    <row r="621" s="39" customFormat="1" ht="18" customHeight="1"/>
    <row r="622" s="39" customFormat="1" ht="18" customHeight="1"/>
    <row r="623" s="39" customFormat="1" ht="18" customHeight="1"/>
    <row r="624" s="39" customFormat="1" ht="18" customHeight="1"/>
    <row r="625" s="39" customFormat="1" ht="18" customHeight="1"/>
    <row r="626" s="39" customFormat="1" ht="18" customHeight="1"/>
    <row r="627" s="39" customFormat="1" ht="18" customHeight="1"/>
    <row r="628" s="39" customFormat="1" ht="18" customHeight="1"/>
    <row r="629" s="39" customFormat="1" ht="18" customHeight="1"/>
    <row r="630" s="39" customFormat="1" ht="18" customHeight="1"/>
    <row r="631" s="39" customFormat="1" ht="18" customHeight="1"/>
    <row r="632" s="39" customFormat="1" ht="18" customHeight="1"/>
    <row r="633" s="39" customFormat="1" ht="18" customHeight="1"/>
    <row r="634" s="39" customFormat="1" ht="18" customHeight="1"/>
    <row r="635" s="39" customFormat="1" ht="18" customHeight="1"/>
    <row r="636" s="39" customFormat="1" ht="18" customHeight="1"/>
    <row r="637" s="39" customFormat="1" ht="18" customHeight="1"/>
    <row r="638" s="39" customFormat="1" ht="18" customHeight="1"/>
    <row r="639" s="39" customFormat="1" ht="18" customHeight="1"/>
    <row r="640" s="39" customFormat="1" ht="18" customHeight="1"/>
    <row r="641" s="39" customFormat="1" ht="18" customHeight="1"/>
    <row r="642" s="39" customFormat="1" ht="18" customHeight="1"/>
    <row r="643" s="39" customFormat="1" ht="18" customHeight="1"/>
    <row r="644" s="39" customFormat="1" ht="18" customHeight="1"/>
    <row r="645" s="39" customFormat="1" ht="18" customHeight="1"/>
    <row r="646" s="39" customFormat="1" ht="18" customHeight="1"/>
    <row r="647" s="39" customFormat="1" ht="18" customHeight="1"/>
    <row r="648" s="39" customFormat="1" ht="18" customHeight="1"/>
    <row r="649" s="39" customFormat="1" ht="18" customHeight="1"/>
    <row r="650" s="39" customFormat="1" ht="18" customHeight="1"/>
    <row r="651" s="39" customFormat="1" ht="18" customHeight="1"/>
    <row r="652" s="39" customFormat="1" ht="18" customHeight="1"/>
    <row r="653" s="39" customFormat="1" ht="18" customHeight="1"/>
    <row r="654" s="39" customFormat="1" ht="18" customHeight="1"/>
    <row r="655" s="39" customFormat="1" ht="18" customHeight="1"/>
    <row r="656" s="39" customFormat="1" ht="18" customHeight="1"/>
    <row r="657" s="39" customFormat="1" ht="18" customHeight="1"/>
    <row r="658" s="39" customFormat="1" ht="18" customHeight="1"/>
    <row r="659" s="39" customFormat="1" ht="18" customHeight="1"/>
    <row r="660" s="39" customFormat="1" ht="18" customHeight="1"/>
    <row r="661" s="39" customFormat="1" ht="18" customHeight="1"/>
    <row r="662" s="39" customFormat="1" ht="18" customHeight="1"/>
    <row r="663" s="39" customFormat="1" ht="18" customHeight="1"/>
    <row r="664" s="39" customFormat="1" ht="18" customHeight="1"/>
    <row r="665" s="39" customFormat="1" ht="18" customHeight="1"/>
    <row r="666" s="39" customFormat="1" ht="18" customHeight="1"/>
    <row r="667" s="39" customFormat="1" ht="18" customHeight="1"/>
    <row r="668" s="39" customFormat="1" ht="18" customHeight="1"/>
    <row r="669" s="39" customFormat="1" ht="18" customHeight="1"/>
    <row r="670" s="39" customFormat="1" ht="18" customHeight="1"/>
    <row r="671" s="39" customFormat="1" ht="18" customHeight="1"/>
    <row r="672" s="39" customFormat="1" ht="18" customHeight="1"/>
    <row r="673" s="39" customFormat="1" ht="18" customHeight="1"/>
    <row r="674" s="39" customFormat="1" ht="18" customHeight="1"/>
    <row r="675" s="39" customFormat="1" ht="18" customHeight="1"/>
    <row r="676" s="39" customFormat="1" ht="18" customHeight="1"/>
    <row r="677" s="39" customFormat="1" ht="18" customHeight="1"/>
    <row r="678" s="39" customFormat="1" ht="18" customHeight="1"/>
    <row r="679" s="39" customFormat="1" ht="18" customHeight="1"/>
    <row r="680" s="39" customFormat="1" ht="18" customHeight="1"/>
    <row r="681" s="39" customFormat="1" ht="18" customHeight="1"/>
    <row r="682" s="39" customFormat="1" ht="18" customHeight="1"/>
    <row r="683" s="39" customFormat="1" ht="18" customHeight="1"/>
    <row r="684" s="39" customFormat="1" ht="18" customHeight="1"/>
    <row r="685" s="39" customFormat="1" ht="18" customHeight="1"/>
    <row r="686" s="39" customFormat="1" ht="18" customHeight="1"/>
    <row r="687" s="39" customFormat="1" ht="18" customHeight="1"/>
    <row r="688" s="39" customFormat="1" ht="18" customHeight="1"/>
    <row r="689" s="39" customFormat="1" ht="18" customHeight="1"/>
    <row r="690" s="39" customFormat="1" ht="18" customHeight="1"/>
    <row r="691" s="39" customFormat="1" ht="18" customHeight="1"/>
    <row r="692" s="39" customFormat="1" ht="18" customHeight="1"/>
    <row r="693" s="39" customFormat="1" ht="18" customHeight="1"/>
    <row r="694" s="39" customFormat="1" ht="18" customHeight="1"/>
    <row r="695" s="39" customFormat="1" ht="18" customHeight="1"/>
    <row r="696" s="39" customFormat="1" ht="18" customHeight="1"/>
    <row r="697" s="39" customFormat="1" ht="18" customHeight="1"/>
    <row r="698" s="39" customFormat="1" ht="18" customHeight="1"/>
    <row r="699" s="39" customFormat="1" ht="18" customHeight="1"/>
    <row r="700" s="39" customFormat="1" ht="18" customHeight="1"/>
    <row r="701" s="39" customFormat="1" ht="18" customHeight="1"/>
    <row r="702" s="39" customFormat="1" ht="18" customHeight="1"/>
    <row r="703" s="39" customFormat="1" ht="18" customHeight="1"/>
    <row r="704" s="39" customFormat="1" ht="18" customHeight="1"/>
    <row r="705" s="39" customFormat="1" ht="18" customHeight="1"/>
    <row r="706" s="39" customFormat="1" ht="18" customHeight="1"/>
    <row r="707" s="39" customFormat="1" ht="18" customHeight="1"/>
    <row r="708" s="39" customFormat="1" ht="18" customHeight="1"/>
    <row r="709" s="39" customFormat="1" ht="18" customHeight="1"/>
    <row r="710" s="39" customFormat="1" ht="18" customHeight="1"/>
    <row r="711" s="39" customFormat="1" ht="18" customHeight="1"/>
    <row r="712" s="39" customFormat="1" ht="18" customHeight="1"/>
    <row r="713" s="39" customFormat="1" ht="18" customHeight="1"/>
    <row r="714" s="39" customFormat="1" ht="18" customHeight="1"/>
    <row r="715" s="39" customFormat="1" ht="18" customHeight="1"/>
    <row r="716" s="39" customFormat="1" ht="18" customHeight="1"/>
    <row r="717" s="39" customFormat="1" ht="18" customHeight="1"/>
    <row r="718" s="39" customFormat="1" ht="18" customHeight="1"/>
    <row r="719" s="39" customFormat="1" ht="18" customHeight="1"/>
    <row r="720" s="39" customFormat="1" ht="18" customHeight="1"/>
    <row r="721" s="39" customFormat="1" ht="18" customHeight="1"/>
    <row r="722" s="39" customFormat="1" ht="18" customHeight="1"/>
    <row r="723" s="39" customFormat="1" ht="18" customHeight="1"/>
    <row r="724" s="39" customFormat="1" ht="18" customHeight="1"/>
    <row r="725" s="39" customFormat="1" ht="18" customHeight="1"/>
    <row r="726" s="39" customFormat="1" ht="18" customHeight="1"/>
    <row r="727" s="39" customFormat="1" ht="18" customHeight="1"/>
    <row r="728" s="39" customFormat="1" ht="18" customHeight="1"/>
    <row r="729" s="39" customFormat="1" ht="18" customHeight="1"/>
    <row r="730" s="39" customFormat="1" ht="18" customHeight="1"/>
    <row r="731" s="39" customFormat="1" ht="18" customHeight="1"/>
    <row r="732" s="39" customFormat="1" ht="18" customHeight="1"/>
    <row r="733" s="39" customFormat="1" ht="18" customHeight="1"/>
    <row r="734" s="39" customFormat="1" ht="18" customHeight="1"/>
    <row r="735" s="39" customFormat="1" ht="18" customHeight="1"/>
    <row r="736" s="39" customFormat="1" ht="18" customHeight="1"/>
    <row r="737" s="39" customFormat="1" ht="18" customHeight="1"/>
    <row r="738" s="39" customFormat="1" ht="18" customHeight="1"/>
    <row r="739" s="39" customFormat="1" ht="18" customHeight="1"/>
    <row r="740" s="39" customFormat="1" ht="18" customHeight="1"/>
    <row r="741" s="39" customFormat="1" ht="18" customHeight="1"/>
    <row r="742" s="39" customFormat="1" ht="18" customHeight="1"/>
    <row r="743" s="39" customFormat="1" ht="18" customHeight="1"/>
    <row r="744" s="39" customFormat="1" ht="18" customHeight="1"/>
    <row r="745" s="39" customFormat="1" ht="18" customHeight="1"/>
    <row r="746" s="39" customFormat="1" ht="18" customHeight="1"/>
    <row r="747" s="39" customFormat="1" ht="18" customHeight="1"/>
    <row r="748" s="39" customFormat="1" ht="18" customHeight="1"/>
    <row r="749" s="39" customFormat="1" ht="18" customHeight="1"/>
    <row r="750" s="39" customFormat="1" ht="18" customHeight="1"/>
    <row r="751" s="39" customFormat="1" ht="18" customHeight="1"/>
    <row r="752" s="39" customFormat="1" ht="18" customHeight="1"/>
    <row r="753" s="39" customFormat="1" ht="18" customHeight="1"/>
    <row r="754" s="39" customFormat="1" ht="18" customHeight="1"/>
    <row r="755" s="39" customFormat="1" ht="18" customHeight="1"/>
    <row r="756" s="39" customFormat="1" ht="18" customHeight="1"/>
    <row r="757" s="39" customFormat="1" ht="18" customHeight="1"/>
    <row r="758" s="39" customFormat="1" ht="18" customHeight="1"/>
    <row r="759" s="39" customFormat="1" ht="18" customHeight="1"/>
    <row r="760" s="39" customFormat="1" ht="18" customHeight="1"/>
    <row r="761" s="39" customFormat="1" ht="18" customHeight="1"/>
    <row r="762" s="39" customFormat="1" ht="18" customHeight="1"/>
    <row r="763" s="39" customFormat="1" ht="18" customHeight="1"/>
    <row r="764" s="39" customFormat="1" ht="18" customHeight="1"/>
    <row r="765" s="39" customFormat="1" ht="18" customHeight="1"/>
    <row r="766" s="39" customFormat="1" ht="18" customHeight="1"/>
    <row r="767" s="39" customFormat="1" ht="18" customHeight="1"/>
    <row r="768" s="39" customFormat="1" ht="18" customHeight="1"/>
    <row r="769" s="39" customFormat="1" ht="18" customHeight="1"/>
    <row r="770" s="39" customFormat="1" ht="18" customHeight="1"/>
    <row r="771" s="39" customFormat="1" ht="18" customHeight="1"/>
    <row r="772" s="39" customFormat="1" ht="18" customHeight="1"/>
    <row r="773" s="39" customFormat="1" ht="18" customHeight="1"/>
    <row r="774" s="39" customFormat="1" ht="18" customHeight="1"/>
    <row r="775" s="39" customFormat="1" ht="18" customHeight="1"/>
    <row r="776" s="39" customFormat="1" ht="18" customHeight="1"/>
    <row r="777" s="39" customFormat="1" ht="18" customHeight="1"/>
    <row r="778" s="39" customFormat="1" ht="18" customHeight="1"/>
    <row r="779" s="39" customFormat="1" ht="18" customHeight="1"/>
    <row r="780" s="39" customFormat="1" ht="18" customHeight="1"/>
    <row r="781" s="39" customFormat="1" ht="18" customHeight="1"/>
    <row r="782" s="39" customFormat="1" ht="18" customHeight="1"/>
    <row r="783" s="39" customFormat="1" ht="18" customHeight="1"/>
    <row r="784" s="39" customFormat="1" ht="18" customHeight="1"/>
    <row r="785" s="39" customFormat="1" ht="18" customHeight="1"/>
    <row r="786" s="39" customFormat="1" ht="18" customHeight="1"/>
    <row r="787" s="39" customFormat="1" ht="18" customHeight="1"/>
    <row r="788" s="39" customFormat="1" ht="18" customHeight="1"/>
    <row r="789" s="39" customFormat="1" ht="18" customHeight="1"/>
    <row r="790" s="39" customFormat="1" ht="18" customHeight="1"/>
    <row r="791" s="39" customFormat="1" ht="18" customHeight="1"/>
    <row r="792" s="39" customFormat="1" ht="18" customHeight="1"/>
    <row r="793" s="39" customFormat="1" ht="18" customHeight="1"/>
    <row r="794" s="39" customFormat="1" ht="18" customHeight="1"/>
    <row r="795" s="39" customFormat="1" ht="18" customHeight="1"/>
    <row r="796" s="39" customFormat="1" ht="18" customHeight="1"/>
    <row r="797" s="39" customFormat="1" ht="18" customHeight="1"/>
    <row r="798" s="39" customFormat="1" ht="18" customHeight="1"/>
    <row r="799" s="39" customFormat="1" ht="18" customHeight="1"/>
    <row r="800" s="39" customFormat="1" ht="18" customHeight="1"/>
    <row r="801" s="39" customFormat="1" ht="18" customHeight="1"/>
    <row r="802" s="39" customFormat="1" ht="18" customHeight="1"/>
    <row r="803" s="39" customFormat="1" ht="18" customHeight="1"/>
    <row r="804" s="39" customFormat="1" ht="18" customHeight="1"/>
    <row r="805" s="39" customFormat="1" ht="18" customHeight="1"/>
    <row r="806" s="39" customFormat="1" ht="18" customHeight="1"/>
    <row r="807" s="39" customFormat="1" ht="18" customHeight="1"/>
    <row r="808" s="39" customFormat="1" ht="18" customHeight="1"/>
    <row r="809" s="39" customFormat="1" ht="18" customHeight="1"/>
    <row r="810" s="39" customFormat="1" ht="18" customHeight="1"/>
    <row r="811" s="39" customFormat="1" ht="18" customHeight="1"/>
    <row r="812" s="39" customFormat="1" ht="18" customHeight="1"/>
    <row r="813" s="39" customFormat="1" ht="18" customHeight="1"/>
    <row r="814" s="39" customFormat="1" ht="18" customHeight="1"/>
    <row r="815" s="39" customFormat="1" ht="18" customHeight="1"/>
    <row r="816" s="39" customFormat="1" ht="18" customHeight="1"/>
    <row r="817" s="39" customFormat="1" ht="18" customHeight="1"/>
    <row r="818" s="39" customFormat="1" ht="18" customHeight="1"/>
    <row r="819" s="39" customFormat="1" ht="18" customHeight="1"/>
    <row r="820" s="39" customFormat="1" ht="18" customHeight="1"/>
    <row r="821" s="39" customFormat="1" ht="18" customHeight="1"/>
    <row r="822" s="39" customFormat="1" ht="18" customHeight="1"/>
    <row r="823" s="39" customFormat="1" ht="18" customHeight="1"/>
    <row r="824" s="39" customFormat="1" ht="18" customHeight="1"/>
    <row r="825" s="39" customFormat="1" ht="18" customHeight="1"/>
    <row r="826" s="39" customFormat="1" ht="18" customHeight="1"/>
    <row r="827" s="39" customFormat="1" ht="18" customHeight="1"/>
    <row r="828" s="39" customFormat="1" ht="18" customHeight="1"/>
    <row r="829" s="39" customFormat="1" ht="18" customHeight="1"/>
    <row r="830" s="39" customFormat="1" ht="18" customHeight="1"/>
    <row r="831" s="39" customFormat="1" ht="18" customHeight="1"/>
    <row r="832" s="39" customFormat="1" ht="18" customHeight="1"/>
    <row r="833" s="39" customFormat="1" ht="18" customHeight="1"/>
    <row r="834" s="39" customFormat="1" ht="18" customHeight="1"/>
    <row r="835" s="39" customFormat="1" ht="18" customHeight="1"/>
    <row r="836" s="39" customFormat="1" ht="18" customHeight="1"/>
    <row r="837" s="39" customFormat="1" ht="18" customHeight="1"/>
    <row r="838" s="39" customFormat="1" ht="18" customHeight="1"/>
    <row r="839" s="39" customFormat="1" ht="18" customHeight="1"/>
    <row r="840" s="39" customFormat="1" ht="18" customHeight="1"/>
    <row r="841" s="39" customFormat="1" ht="18" customHeight="1"/>
    <row r="842" s="39" customFormat="1" ht="18" customHeight="1"/>
    <row r="843" s="39" customFormat="1" ht="18" customHeight="1"/>
    <row r="844" s="39" customFormat="1" ht="18" customHeight="1"/>
    <row r="845" s="39" customFormat="1" ht="18" customHeight="1"/>
    <row r="846" s="39" customFormat="1" ht="18" customHeight="1"/>
    <row r="847" s="39" customFormat="1" ht="18" customHeight="1"/>
    <row r="848" s="39" customFormat="1" ht="18" customHeight="1"/>
    <row r="849" s="39" customFormat="1" ht="18" customHeight="1"/>
    <row r="850" s="39" customFormat="1" ht="18" customHeight="1"/>
    <row r="851" s="39" customFormat="1" ht="18" customHeight="1"/>
    <row r="852" s="39" customFormat="1" ht="18" customHeight="1"/>
    <row r="853" s="39" customFormat="1" ht="18" customHeight="1"/>
    <row r="854" s="39" customFormat="1" ht="18" customHeight="1"/>
    <row r="855" s="39" customFormat="1" ht="18" customHeight="1"/>
    <row r="856" s="39" customFormat="1" ht="18" customHeight="1"/>
    <row r="857" s="39" customFormat="1" ht="18" customHeight="1"/>
    <row r="858" s="39" customFormat="1" ht="18" customHeight="1"/>
    <row r="859" s="39" customFormat="1" ht="18" customHeight="1"/>
    <row r="860" s="39" customFormat="1" ht="18" customHeight="1"/>
    <row r="861" s="39" customFormat="1" ht="18" customHeight="1"/>
    <row r="862" s="39" customFormat="1" ht="18" customHeight="1"/>
    <row r="863" s="39" customFormat="1" ht="18" customHeight="1"/>
    <row r="864" s="39" customFormat="1" ht="18" customHeight="1"/>
    <row r="865" s="39" customFormat="1" ht="18" customHeight="1"/>
    <row r="866" s="39" customFormat="1" ht="18" customHeight="1"/>
    <row r="867" s="39" customFormat="1" ht="18" customHeight="1"/>
    <row r="868" s="39" customFormat="1" ht="18" customHeight="1"/>
    <row r="869" s="39" customFormat="1" ht="18" customHeight="1"/>
    <row r="870" s="39" customFormat="1" ht="18" customHeight="1"/>
    <row r="871" s="39" customFormat="1" ht="18" customHeight="1"/>
    <row r="872" s="39" customFormat="1" ht="18" customHeight="1"/>
    <row r="873" s="39" customFormat="1" ht="18" customHeight="1"/>
    <row r="874" s="39" customFormat="1" ht="18" customHeight="1"/>
    <row r="875" s="39" customFormat="1" ht="18" customHeight="1"/>
    <row r="876" s="39" customFormat="1" ht="18" customHeight="1"/>
    <row r="877" s="39" customFormat="1" ht="18" customHeight="1"/>
    <row r="878" s="39" customFormat="1" ht="18" customHeight="1"/>
    <row r="879" s="39" customFormat="1" ht="18" customHeight="1"/>
    <row r="880" s="39" customFormat="1" ht="18" customHeight="1"/>
    <row r="881" s="39" customFormat="1" ht="18" customHeight="1"/>
    <row r="882" s="39" customFormat="1" ht="18" customHeight="1"/>
    <row r="883" s="39" customFormat="1" ht="18" customHeight="1"/>
    <row r="884" s="39" customFormat="1" ht="18" customHeight="1"/>
    <row r="885" s="39" customFormat="1" ht="18" customHeight="1"/>
    <row r="886" s="39" customFormat="1" ht="18" customHeight="1"/>
    <row r="887" s="39" customFormat="1" ht="18" customHeight="1"/>
    <row r="888" s="39" customFormat="1" ht="18" customHeight="1"/>
    <row r="889" s="39" customFormat="1" ht="18" customHeight="1"/>
    <row r="890" s="39" customFormat="1" ht="18" customHeight="1"/>
    <row r="891" s="39" customFormat="1" ht="18" customHeight="1"/>
    <row r="892" s="39" customFormat="1" ht="18" customHeight="1"/>
    <row r="893" s="39" customFormat="1" ht="18" customHeight="1"/>
    <row r="894" s="39" customFormat="1" ht="18" customHeight="1"/>
    <row r="895" s="39" customFormat="1" ht="18" customHeight="1"/>
    <row r="896" s="39" customFormat="1" ht="18" customHeight="1"/>
    <row r="897" s="39" customFormat="1" ht="18" customHeight="1"/>
    <row r="898" s="39" customFormat="1" ht="18" customHeight="1"/>
    <row r="899" s="39" customFormat="1" ht="18" customHeight="1"/>
    <row r="900" s="39" customFormat="1" ht="18" customHeight="1"/>
    <row r="901" s="39" customFormat="1" ht="18" customHeight="1"/>
    <row r="902" s="39" customFormat="1" ht="18" customHeight="1"/>
    <row r="903" s="39" customFormat="1" ht="18" customHeight="1"/>
    <row r="904" s="39" customFormat="1" ht="18" customHeight="1"/>
    <row r="905" s="39" customFormat="1" ht="18" customHeight="1"/>
    <row r="906" s="39" customFormat="1" ht="18" customHeight="1"/>
    <row r="907" s="39" customFormat="1" ht="18" customHeight="1"/>
    <row r="908" s="39" customFormat="1" ht="18" customHeight="1"/>
    <row r="909" s="39" customFormat="1" ht="18" customHeight="1"/>
    <row r="910" s="39" customFormat="1" ht="18" customHeight="1"/>
    <row r="911" s="39" customFormat="1" ht="18" customHeight="1"/>
    <row r="912" s="39" customFormat="1" ht="18" customHeight="1"/>
    <row r="913" s="39" customFormat="1" ht="18" customHeight="1"/>
    <row r="914" s="39" customFormat="1" ht="18" customHeight="1"/>
    <row r="915" s="39" customFormat="1" ht="18" customHeight="1"/>
    <row r="916" s="39" customFormat="1" ht="18" customHeight="1"/>
    <row r="917" s="39" customFormat="1" ht="18" customHeight="1"/>
    <row r="918" s="39" customFormat="1" ht="18" customHeight="1"/>
    <row r="919" s="39" customFormat="1" ht="18" customHeight="1"/>
    <row r="920" s="39" customFormat="1" ht="18" customHeight="1"/>
    <row r="921" s="39" customFormat="1" ht="18" customHeight="1"/>
    <row r="922" s="39" customFormat="1" ht="18" customHeight="1"/>
    <row r="923" s="39" customFormat="1" ht="18" customHeight="1"/>
    <row r="924" s="39" customFormat="1" ht="18" customHeight="1"/>
    <row r="925" s="39" customFormat="1" ht="18" customHeight="1"/>
    <row r="926" s="39" customFormat="1" ht="18" customHeight="1"/>
    <row r="927" s="39" customFormat="1" ht="18" customHeight="1"/>
    <row r="928" s="39" customFormat="1" ht="18" customHeight="1"/>
    <row r="929" s="39" customFormat="1" ht="18" customHeight="1"/>
    <row r="930" s="39" customFormat="1" ht="18" customHeight="1"/>
    <row r="931" s="39" customFormat="1" ht="18" customHeight="1"/>
    <row r="932" s="39" customFormat="1" ht="18" customHeight="1"/>
    <row r="933" s="39" customFormat="1" ht="18" customHeight="1"/>
    <row r="934" s="39" customFormat="1" ht="18" customHeight="1"/>
    <row r="935" s="39" customFormat="1" ht="18" customHeight="1"/>
    <row r="936" s="39" customFormat="1" ht="18" customHeight="1"/>
    <row r="937" s="39" customFormat="1" ht="18" customHeight="1"/>
    <row r="938" s="39" customFormat="1" ht="18" customHeight="1"/>
    <row r="939" s="39" customFormat="1" ht="18" customHeight="1"/>
    <row r="940" s="39" customFormat="1" ht="18" customHeight="1"/>
    <row r="941" s="39" customFormat="1" ht="18" customHeight="1"/>
    <row r="942" s="39" customFormat="1" ht="18" customHeight="1"/>
    <row r="943" s="39" customFormat="1" ht="18" customHeight="1"/>
    <row r="944" s="39" customFormat="1" ht="18" customHeight="1"/>
    <row r="945" s="39" customFormat="1" ht="18" customHeight="1"/>
    <row r="946" s="39" customFormat="1" ht="18" customHeight="1"/>
    <row r="947" s="39" customFormat="1" ht="18" customHeight="1"/>
    <row r="948" s="39" customFormat="1" ht="18" customHeight="1"/>
    <row r="949" s="39" customFormat="1" ht="18" customHeight="1"/>
    <row r="950" s="39" customFormat="1" ht="18" customHeight="1"/>
    <row r="951" s="39" customFormat="1" ht="18" customHeight="1"/>
    <row r="952" s="39" customFormat="1" ht="18" customHeight="1"/>
    <row r="953" s="39" customFormat="1" ht="18" customHeight="1"/>
    <row r="954" s="39" customFormat="1" ht="18" customHeight="1"/>
    <row r="955" s="39" customFormat="1" ht="18" customHeight="1"/>
    <row r="956" s="39" customFormat="1" ht="18" customHeight="1"/>
    <row r="957" s="39" customFormat="1" ht="18" customHeight="1"/>
    <row r="958" s="39" customFormat="1" ht="18" customHeight="1"/>
    <row r="959" s="39" customFormat="1" ht="18" customHeight="1"/>
    <row r="960" s="39" customFormat="1" ht="18" customHeight="1"/>
    <row r="961" s="39" customFormat="1" ht="18" customHeight="1"/>
    <row r="962" s="39" customFormat="1" ht="18" customHeight="1"/>
    <row r="963" s="39" customFormat="1" ht="18" customHeight="1"/>
    <row r="964" s="39" customFormat="1" ht="18" customHeight="1"/>
    <row r="965" s="39" customFormat="1" ht="18" customHeight="1"/>
    <row r="966" s="39" customFormat="1" ht="18" customHeight="1"/>
    <row r="967" s="39" customFormat="1" ht="18" customHeight="1"/>
    <row r="968" s="39" customFormat="1" ht="18" customHeight="1"/>
    <row r="969" s="39" customFormat="1" ht="18" customHeight="1"/>
    <row r="970" s="39" customFormat="1" ht="18" customHeight="1"/>
    <row r="971" s="39" customFormat="1" ht="18" customHeight="1"/>
    <row r="972" s="39" customFormat="1" ht="18" customHeight="1"/>
    <row r="973" s="39" customFormat="1" ht="18" customHeight="1"/>
    <row r="974" s="39" customFormat="1" ht="18" customHeight="1"/>
    <row r="975" s="39" customFormat="1" ht="18" customHeight="1"/>
    <row r="976" s="39" customFormat="1" ht="18" customHeight="1"/>
    <row r="977" s="39" customFormat="1" ht="18" customHeight="1"/>
    <row r="978" s="39" customFormat="1" ht="18" customHeight="1"/>
    <row r="979" s="39" customFormat="1" ht="18" customHeight="1"/>
    <row r="980" s="39" customFormat="1" ht="18" customHeight="1"/>
    <row r="981" s="39" customFormat="1" ht="18" customHeight="1"/>
    <row r="982" s="39" customFormat="1" ht="18" customHeight="1"/>
    <row r="983" s="39" customFormat="1" ht="18" customHeight="1"/>
    <row r="984" s="39" customFormat="1" ht="18" customHeight="1"/>
    <row r="985" s="39" customFormat="1" ht="18" customHeight="1"/>
    <row r="986" s="39" customFormat="1" ht="18" customHeight="1"/>
    <row r="987" s="39" customFormat="1" ht="18" customHeight="1"/>
    <row r="988" s="39" customFormat="1" ht="18" customHeight="1"/>
    <row r="989" s="39" customFormat="1" ht="18" customHeight="1"/>
    <row r="990" s="39" customFormat="1" ht="18" customHeight="1"/>
    <row r="991" s="39" customFormat="1" ht="18" customHeight="1"/>
    <row r="992" s="39" customFormat="1" ht="18" customHeight="1"/>
    <row r="993" s="39" customFormat="1" ht="18" customHeight="1"/>
    <row r="994" s="39" customFormat="1" ht="18" customHeight="1"/>
    <row r="995" s="39" customFormat="1" ht="18" customHeight="1"/>
    <row r="996" s="39" customFormat="1" ht="18" customHeight="1"/>
    <row r="997" s="39" customFormat="1" ht="18" customHeight="1"/>
  </sheetData>
  <sheetProtection sheet="1" objects="1" scenario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92"/>
  <sheetViews>
    <sheetView view="pageBreakPreview" zoomScaleSheetLayoutView="100" workbookViewId="0">
      <selection activeCell="W5" sqref="W5"/>
    </sheetView>
  </sheetViews>
  <sheetFormatPr defaultColWidth="3.125" defaultRowHeight="16.5" customHeight="1"/>
  <cols>
    <col min="1" max="37" width="3.125" style="14"/>
    <col min="38" max="38" width="3.125" style="14" hidden="1" customWidth="1"/>
    <col min="39" max="16384" width="3.125" style="14"/>
  </cols>
  <sheetData>
    <row r="1" spans="1:38" ht="16.5" customHeight="1">
      <c r="A1" s="293" t="s">
        <v>23</v>
      </c>
      <c r="B1" s="293"/>
      <c r="C1" s="293"/>
      <c r="D1" s="293"/>
      <c r="E1" s="294"/>
      <c r="F1" s="294"/>
      <c r="G1" s="294"/>
      <c r="H1" s="294"/>
      <c r="I1" s="294"/>
      <c r="J1" s="294"/>
      <c r="K1" s="294"/>
      <c r="L1" s="294"/>
      <c r="M1" s="294"/>
      <c r="N1" s="294"/>
      <c r="O1" s="294"/>
      <c r="P1" s="294"/>
      <c r="Q1" s="294"/>
      <c r="R1" s="295"/>
      <c r="S1" s="295"/>
      <c r="T1" s="295"/>
      <c r="U1" s="295"/>
      <c r="V1" s="295"/>
      <c r="W1" s="295"/>
      <c r="X1" s="295"/>
      <c r="Y1" s="295"/>
      <c r="Z1" s="295"/>
      <c r="AA1" s="295"/>
      <c r="AB1" s="295"/>
      <c r="AC1" s="295"/>
      <c r="AD1" s="295"/>
    </row>
    <row r="2" spans="1:38" ht="16.5" customHeight="1">
      <c r="A2" s="293" t="s">
        <v>162</v>
      </c>
      <c r="B2" s="293"/>
      <c r="C2" s="293"/>
      <c r="D2" s="293"/>
      <c r="E2" s="296" t="s">
        <v>222</v>
      </c>
      <c r="F2" s="296"/>
      <c r="G2" s="296"/>
      <c r="H2" s="296"/>
      <c r="I2" s="296"/>
      <c r="J2" s="296"/>
      <c r="K2" s="296"/>
      <c r="L2" s="296"/>
      <c r="M2" s="296"/>
      <c r="N2" s="296"/>
      <c r="O2" s="296"/>
      <c r="P2" s="296"/>
      <c r="Q2" s="296"/>
      <c r="R2" s="290"/>
      <c r="S2" s="290"/>
      <c r="T2" s="290"/>
      <c r="U2" s="290"/>
      <c r="V2" s="290"/>
      <c r="W2" s="290"/>
      <c r="X2" s="290"/>
      <c r="Y2" s="290"/>
      <c r="Z2" s="290"/>
      <c r="AA2" s="290"/>
      <c r="AB2" s="290"/>
      <c r="AC2" s="290"/>
      <c r="AD2" s="290"/>
    </row>
    <row r="3" spans="1:38" ht="12"/>
    <row r="4" spans="1:38" ht="14.25">
      <c r="A4" s="297" t="s">
        <v>145</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row>
    <row r="5" spans="1:38" ht="12"/>
    <row r="6" spans="1:38" ht="18.75">
      <c r="A6" s="220" t="s">
        <v>57</v>
      </c>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row>
    <row r="7" spans="1:38" ht="13.5" customHeight="1">
      <c r="A7" s="65"/>
      <c r="B7" s="65"/>
      <c r="C7" s="65"/>
      <c r="D7" s="65"/>
      <c r="E7" s="65"/>
      <c r="F7" s="65"/>
      <c r="G7" s="65"/>
      <c r="H7" s="65"/>
      <c r="I7" s="65"/>
      <c r="J7" s="65"/>
      <c r="K7" s="65"/>
      <c r="L7" s="65"/>
      <c r="M7" s="65"/>
      <c r="N7" s="65"/>
      <c r="O7" s="65"/>
      <c r="P7" s="65"/>
      <c r="Q7" s="65"/>
      <c r="R7" s="65"/>
      <c r="S7" s="65"/>
      <c r="T7" s="65"/>
      <c r="U7" s="65"/>
      <c r="V7" s="65"/>
      <c r="W7" s="65"/>
      <c r="X7" s="65"/>
      <c r="Y7" s="65"/>
      <c r="Z7" s="65"/>
      <c r="AA7" s="65"/>
      <c r="AB7" s="65"/>
      <c r="AC7" s="65"/>
      <c r="AD7" s="65"/>
    </row>
    <row r="8" spans="1:38" ht="16.5" customHeight="1">
      <c r="A8" s="16" t="s">
        <v>106</v>
      </c>
      <c r="B8" s="17" t="s">
        <v>105</v>
      </c>
      <c r="C8" s="17"/>
      <c r="AD8" s="66" t="s">
        <v>96</v>
      </c>
      <c r="AL8" s="15"/>
    </row>
    <row r="9" spans="1:38" ht="28.5" customHeight="1">
      <c r="A9" s="16"/>
      <c r="B9" s="154" t="s">
        <v>233</v>
      </c>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row>
    <row r="10" spans="1:38" ht="15.75" customHeight="1">
      <c r="B10" s="160" t="s">
        <v>9</v>
      </c>
      <c r="C10" s="164" t="s">
        <v>50</v>
      </c>
      <c r="D10" s="164"/>
      <c r="E10" s="164"/>
      <c r="F10" s="164"/>
      <c r="G10" s="19" t="s">
        <v>25</v>
      </c>
      <c r="H10" s="244"/>
      <c r="I10" s="244"/>
      <c r="J10" s="244"/>
      <c r="K10" s="244"/>
      <c r="L10" s="244"/>
      <c r="M10" s="244"/>
      <c r="N10" s="244"/>
      <c r="O10" s="244"/>
      <c r="P10" s="244"/>
      <c r="Q10" s="244"/>
      <c r="R10" s="244"/>
      <c r="S10" s="244"/>
      <c r="T10" s="244"/>
      <c r="U10" s="244"/>
      <c r="V10" s="244"/>
      <c r="W10" s="244"/>
      <c r="X10" s="244"/>
      <c r="Y10" s="244"/>
      <c r="Z10" s="244"/>
      <c r="AA10" s="244"/>
      <c r="AB10" s="244"/>
      <c r="AC10" s="244"/>
      <c r="AD10" s="31" t="s">
        <v>26</v>
      </c>
    </row>
    <row r="11" spans="1:38" ht="15.75" customHeight="1">
      <c r="B11" s="160"/>
      <c r="C11" s="183" t="s">
        <v>7</v>
      </c>
      <c r="D11" s="184"/>
      <c r="E11" s="184"/>
      <c r="F11" s="185"/>
      <c r="G11" s="67" t="s">
        <v>8</v>
      </c>
      <c r="H11" s="68"/>
      <c r="I11" s="242" t="s">
        <v>30</v>
      </c>
      <c r="J11" s="242"/>
      <c r="K11" s="243"/>
      <c r="L11" s="69" t="s">
        <v>92</v>
      </c>
      <c r="M11" s="68"/>
      <c r="N11" s="242" t="s">
        <v>33</v>
      </c>
      <c r="O11" s="242"/>
      <c r="P11" s="242"/>
      <c r="Q11" s="243"/>
      <c r="R11" s="70" t="s">
        <v>100</v>
      </c>
      <c r="S11" s="68"/>
      <c r="T11" s="242" t="s">
        <v>34</v>
      </c>
      <c r="U11" s="242"/>
      <c r="V11" s="242"/>
      <c r="W11" s="244"/>
      <c r="X11" s="244"/>
      <c r="Y11" s="244"/>
      <c r="Z11" s="244"/>
      <c r="AA11" s="244"/>
      <c r="AB11" s="244"/>
      <c r="AC11" s="244"/>
      <c r="AD11" s="71" t="s">
        <v>26</v>
      </c>
      <c r="AL11" s="15"/>
    </row>
    <row r="12" spans="1:38" ht="15.75" customHeight="1">
      <c r="B12" s="160"/>
      <c r="C12" s="164" t="s">
        <v>10</v>
      </c>
      <c r="D12" s="164"/>
      <c r="E12" s="164"/>
      <c r="F12" s="164"/>
      <c r="G12" s="233" t="s">
        <v>126</v>
      </c>
      <c r="H12" s="234"/>
      <c r="I12" s="235"/>
      <c r="J12" s="235"/>
      <c r="K12" s="42" t="s">
        <v>22</v>
      </c>
      <c r="L12" s="235"/>
      <c r="M12" s="235"/>
      <c r="N12" s="42" t="s">
        <v>15</v>
      </c>
      <c r="O12" s="235"/>
      <c r="P12" s="235"/>
      <c r="Q12" s="42" t="s">
        <v>21</v>
      </c>
      <c r="R12" s="236"/>
      <c r="S12" s="236"/>
      <c r="T12" s="236"/>
      <c r="U12" s="236"/>
      <c r="V12" s="236"/>
      <c r="W12" s="236"/>
      <c r="X12" s="236"/>
      <c r="Y12" s="236"/>
      <c r="Z12" s="236"/>
      <c r="AA12" s="236"/>
      <c r="AB12" s="236"/>
      <c r="AC12" s="236"/>
      <c r="AD12" s="237"/>
      <c r="AL12" s="14" t="s">
        <v>35</v>
      </c>
    </row>
    <row r="13" spans="1:38" ht="15.75" customHeight="1">
      <c r="B13" s="160"/>
      <c r="C13" s="164" t="s">
        <v>18</v>
      </c>
      <c r="D13" s="164"/>
      <c r="E13" s="164"/>
      <c r="F13" s="164"/>
      <c r="G13" s="72" t="s">
        <v>41</v>
      </c>
      <c r="H13" s="238"/>
      <c r="I13" s="238"/>
      <c r="J13" s="238"/>
      <c r="K13" s="238"/>
      <c r="L13" s="238"/>
      <c r="M13" s="238"/>
      <c r="N13" s="238"/>
      <c r="O13" s="238"/>
      <c r="P13" s="238"/>
      <c r="Q13" s="238"/>
      <c r="R13" s="238"/>
      <c r="S13" s="238"/>
      <c r="T13" s="238"/>
      <c r="U13" s="238"/>
      <c r="V13" s="238"/>
      <c r="W13" s="238"/>
      <c r="X13" s="238"/>
      <c r="Y13" s="238"/>
      <c r="Z13" s="238"/>
      <c r="AA13" s="238"/>
      <c r="AB13" s="238"/>
      <c r="AC13" s="238"/>
      <c r="AD13" s="31"/>
      <c r="AL13" s="14" t="s">
        <v>126</v>
      </c>
    </row>
    <row r="14" spans="1:38" ht="15.75" customHeight="1">
      <c r="B14" s="160"/>
      <c r="C14" s="164" t="s">
        <v>12</v>
      </c>
      <c r="D14" s="164"/>
      <c r="E14" s="164"/>
      <c r="F14" s="164"/>
      <c r="G14" s="239" t="s">
        <v>11</v>
      </c>
      <c r="H14" s="240"/>
      <c r="I14" s="240"/>
      <c r="J14" s="241"/>
      <c r="K14" s="241"/>
      <c r="L14" s="241"/>
      <c r="M14" s="73" t="s">
        <v>14</v>
      </c>
      <c r="N14" s="73"/>
      <c r="O14" s="236"/>
      <c r="P14" s="236"/>
      <c r="Q14" s="236"/>
      <c r="R14" s="236"/>
      <c r="S14" s="236"/>
      <c r="T14" s="236"/>
      <c r="U14" s="236"/>
      <c r="V14" s="236"/>
      <c r="W14" s="236"/>
      <c r="X14" s="236"/>
      <c r="Y14" s="236"/>
      <c r="Z14" s="236"/>
      <c r="AA14" s="236"/>
      <c r="AB14" s="236"/>
      <c r="AC14" s="236"/>
      <c r="AD14" s="237"/>
    </row>
    <row r="15" spans="1:38" s="15" customFormat="1" ht="13.5" customHeight="1">
      <c r="B15" s="159" t="s">
        <v>79</v>
      </c>
      <c r="C15" s="159"/>
      <c r="D15" s="159"/>
      <c r="E15" s="159"/>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L15" s="14"/>
    </row>
    <row r="16" spans="1:38" s="15" customFormat="1" ht="12">
      <c r="B16" s="18" t="s">
        <v>80</v>
      </c>
      <c r="C16" s="148" t="s">
        <v>2</v>
      </c>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L16" s="14"/>
    </row>
    <row r="17" spans="1:38" s="15" customFormat="1" ht="22.5" customHeight="1">
      <c r="B17" s="18" t="s">
        <v>81</v>
      </c>
      <c r="C17" s="148" t="s">
        <v>146</v>
      </c>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row>
    <row r="18" spans="1:38" s="15" customFormat="1" ht="12">
      <c r="B18" s="18" t="s">
        <v>82</v>
      </c>
      <c r="C18" s="148" t="s">
        <v>4</v>
      </c>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L18" s="14"/>
    </row>
    <row r="19" spans="1:38" s="15" customFormat="1" ht="22.5" customHeight="1">
      <c r="B19" s="18" t="s">
        <v>85</v>
      </c>
      <c r="C19" s="148" t="s">
        <v>234</v>
      </c>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row>
    <row r="20" spans="1:38" s="15" customFormat="1" ht="11.25" customHeight="1">
      <c r="B20" s="18" t="s">
        <v>220</v>
      </c>
      <c r="C20" s="148" t="s">
        <v>147</v>
      </c>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L20" s="14"/>
    </row>
    <row r="21" spans="1:38" s="15" customFormat="1" ht="13.5" customHeight="1">
      <c r="B21" s="75"/>
    </row>
    <row r="22" spans="1:38" ht="16.5" customHeight="1">
      <c r="A22" s="16" t="s">
        <v>228</v>
      </c>
      <c r="B22" s="17" t="s">
        <v>108</v>
      </c>
      <c r="C22" s="17"/>
      <c r="AL22" s="15"/>
    </row>
    <row r="23" spans="1:38" ht="16.5" customHeight="1">
      <c r="B23" s="270" t="s">
        <v>28</v>
      </c>
      <c r="C23" s="236"/>
      <c r="D23" s="236"/>
      <c r="E23" s="236"/>
      <c r="F23" s="237"/>
      <c r="G23" s="67" t="s">
        <v>8</v>
      </c>
      <c r="H23" s="76"/>
      <c r="I23" s="273" t="s">
        <v>37</v>
      </c>
      <c r="J23" s="273"/>
      <c r="K23" s="273"/>
      <c r="L23" s="273"/>
      <c r="M23" s="273"/>
      <c r="N23" s="286"/>
      <c r="O23" s="69" t="s">
        <v>92</v>
      </c>
      <c r="P23" s="76"/>
      <c r="Q23" s="273" t="s">
        <v>38</v>
      </c>
      <c r="R23" s="273"/>
      <c r="S23" s="273"/>
      <c r="T23" s="273"/>
      <c r="U23" s="273"/>
      <c r="V23" s="286"/>
      <c r="W23" s="70" t="s">
        <v>100</v>
      </c>
      <c r="X23" s="76"/>
      <c r="Y23" s="273" t="s">
        <v>31</v>
      </c>
      <c r="Z23" s="273"/>
      <c r="AA23" s="273"/>
      <c r="AB23" s="273"/>
      <c r="AC23" s="273"/>
      <c r="AD23" s="274"/>
      <c r="AL23" s="15"/>
    </row>
    <row r="24" spans="1:38" s="15" customFormat="1" ht="13.5" customHeight="1">
      <c r="B24" s="159" t="s">
        <v>79</v>
      </c>
      <c r="C24" s="159"/>
      <c r="D24" s="159"/>
      <c r="E24" s="159"/>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row>
    <row r="25" spans="1:38" s="15" customFormat="1" ht="11.25" customHeight="1">
      <c r="B25" s="18" t="s">
        <v>80</v>
      </c>
      <c r="C25" s="148" t="s">
        <v>202</v>
      </c>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row>
    <row r="26" spans="1:38" s="15" customFormat="1" ht="33.75" customHeight="1">
      <c r="B26" s="18" t="s">
        <v>81</v>
      </c>
      <c r="C26" s="285" t="s">
        <v>194</v>
      </c>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L26" s="14"/>
    </row>
    <row r="27" spans="1:38" ht="16.5" customHeight="1">
      <c r="A27" s="16" t="s">
        <v>229</v>
      </c>
      <c r="B27" s="17" t="s">
        <v>210</v>
      </c>
      <c r="C27" s="17"/>
      <c r="AL27" s="15"/>
    </row>
    <row r="28" spans="1:38" ht="16.5" customHeight="1">
      <c r="B28" s="183" t="s">
        <v>91</v>
      </c>
      <c r="C28" s="184"/>
      <c r="D28" s="184"/>
      <c r="E28" s="184"/>
      <c r="F28" s="185"/>
      <c r="G28" s="67" t="s">
        <v>8</v>
      </c>
      <c r="H28" s="76"/>
      <c r="I28" s="273" t="s">
        <v>211</v>
      </c>
      <c r="J28" s="273"/>
      <c r="K28" s="273"/>
      <c r="L28" s="273"/>
      <c r="M28" s="273"/>
      <c r="N28" s="273"/>
      <c r="O28" s="290"/>
      <c r="P28" s="290"/>
      <c r="Q28" s="292"/>
      <c r="R28" s="69" t="s">
        <v>92</v>
      </c>
      <c r="S28" s="76"/>
      <c r="T28" s="273" t="s">
        <v>212</v>
      </c>
      <c r="U28" s="290"/>
      <c r="V28" s="290"/>
      <c r="W28" s="290"/>
      <c r="X28" s="290"/>
      <c r="Y28" s="290"/>
      <c r="Z28" s="290"/>
      <c r="AA28" s="290"/>
      <c r="AB28" s="290"/>
      <c r="AC28" s="290"/>
      <c r="AD28" s="291"/>
      <c r="AL28" s="15"/>
    </row>
    <row r="29" spans="1:38" ht="16.5" customHeight="1">
      <c r="B29" s="287"/>
      <c r="C29" s="288"/>
      <c r="D29" s="288"/>
      <c r="E29" s="288"/>
      <c r="F29" s="289"/>
      <c r="G29" s="67" t="s">
        <v>214</v>
      </c>
      <c r="H29" s="76"/>
      <c r="I29" s="273" t="s">
        <v>213</v>
      </c>
      <c r="J29" s="273"/>
      <c r="K29" s="273"/>
      <c r="L29" s="273"/>
      <c r="M29" s="273"/>
      <c r="N29" s="273"/>
      <c r="O29" s="290"/>
      <c r="P29" s="290"/>
      <c r="Q29" s="292"/>
      <c r="R29" s="69" t="s">
        <v>216</v>
      </c>
      <c r="S29" s="76"/>
      <c r="T29" s="273" t="s">
        <v>215</v>
      </c>
      <c r="U29" s="290"/>
      <c r="V29" s="290"/>
      <c r="W29" s="290"/>
      <c r="X29" s="290"/>
      <c r="Y29" s="290"/>
      <c r="Z29" s="290"/>
      <c r="AA29" s="290"/>
      <c r="AB29" s="290"/>
      <c r="AC29" s="290"/>
      <c r="AD29" s="291"/>
      <c r="AL29" s="15"/>
    </row>
    <row r="30" spans="1:38" s="15" customFormat="1" ht="13.5" customHeight="1">
      <c r="B30" s="159" t="s">
        <v>79</v>
      </c>
      <c r="C30" s="159"/>
      <c r="D30" s="159"/>
      <c r="E30" s="159"/>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row>
    <row r="31" spans="1:38" s="15" customFormat="1" ht="11.25" customHeight="1">
      <c r="B31" s="18" t="s">
        <v>80</v>
      </c>
      <c r="C31" s="285" t="s">
        <v>218</v>
      </c>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row>
    <row r="32" spans="1:38" s="15" customFormat="1" ht="22.5" customHeight="1">
      <c r="B32" s="18" t="s">
        <v>81</v>
      </c>
      <c r="C32" s="285" t="s">
        <v>219</v>
      </c>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L32" s="14"/>
    </row>
    <row r="33" spans="1:38" s="15" customFormat="1" ht="16.5" customHeight="1">
      <c r="B33" s="18"/>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row>
    <row r="34" spans="1:38" ht="16.5" customHeight="1">
      <c r="A34" s="16" t="s">
        <v>230</v>
      </c>
      <c r="B34" s="17" t="s">
        <v>235</v>
      </c>
      <c r="C34" s="17"/>
    </row>
    <row r="35" spans="1:38" ht="13.5" customHeight="1">
      <c r="B35" s="161" t="s">
        <v>5</v>
      </c>
      <c r="C35" s="162"/>
      <c r="D35" s="162"/>
      <c r="E35" s="162"/>
      <c r="F35" s="162"/>
      <c r="G35" s="165" t="s">
        <v>8</v>
      </c>
      <c r="H35" s="167"/>
      <c r="I35" s="169" t="s">
        <v>195</v>
      </c>
      <c r="J35" s="169"/>
      <c r="K35" s="169"/>
      <c r="L35" s="169"/>
      <c r="M35" s="169"/>
      <c r="N35" s="169"/>
      <c r="O35" s="169"/>
      <c r="P35" s="169"/>
      <c r="Q35" s="169"/>
      <c r="R35" s="169"/>
      <c r="S35" s="169"/>
      <c r="T35" s="169"/>
      <c r="U35" s="169"/>
      <c r="V35" s="169"/>
      <c r="W35" s="169"/>
      <c r="X35" s="169"/>
      <c r="Y35" s="169"/>
      <c r="Z35" s="169"/>
      <c r="AA35" s="169"/>
      <c r="AB35" s="169"/>
      <c r="AC35" s="169"/>
      <c r="AD35" s="170"/>
    </row>
    <row r="36" spans="1:38" ht="13.5" customHeight="1">
      <c r="B36" s="163"/>
      <c r="C36" s="164"/>
      <c r="D36" s="164"/>
      <c r="E36" s="164"/>
      <c r="F36" s="164"/>
      <c r="G36" s="166"/>
      <c r="H36" s="168"/>
      <c r="I36" s="171"/>
      <c r="J36" s="171"/>
      <c r="K36" s="171"/>
      <c r="L36" s="171"/>
      <c r="M36" s="171"/>
      <c r="N36" s="171"/>
      <c r="O36" s="171"/>
      <c r="P36" s="171"/>
      <c r="Q36" s="171"/>
      <c r="R36" s="171"/>
      <c r="S36" s="171"/>
      <c r="T36" s="171"/>
      <c r="U36" s="171"/>
      <c r="V36" s="171"/>
      <c r="W36" s="171"/>
      <c r="X36" s="171"/>
      <c r="Y36" s="171"/>
      <c r="Z36" s="171"/>
      <c r="AA36" s="171"/>
      <c r="AB36" s="171"/>
      <c r="AC36" s="171"/>
      <c r="AD36" s="172"/>
    </row>
    <row r="37" spans="1:38" ht="13.5" customHeight="1">
      <c r="B37" s="173" t="s">
        <v>131</v>
      </c>
      <c r="C37" s="174"/>
      <c r="D37" s="174"/>
      <c r="E37" s="174"/>
      <c r="F37" s="174"/>
      <c r="G37" s="175" t="s">
        <v>92</v>
      </c>
      <c r="H37" s="177"/>
      <c r="I37" s="179" t="s">
        <v>196</v>
      </c>
      <c r="J37" s="179"/>
      <c r="K37" s="179"/>
      <c r="L37" s="179"/>
      <c r="M37" s="179"/>
      <c r="N37" s="179"/>
      <c r="O37" s="179"/>
      <c r="P37" s="179"/>
      <c r="Q37" s="179"/>
      <c r="R37" s="179"/>
      <c r="S37" s="179"/>
      <c r="T37" s="179"/>
      <c r="U37" s="179"/>
      <c r="V37" s="179"/>
      <c r="W37" s="179"/>
      <c r="X37" s="179"/>
      <c r="Y37" s="179"/>
      <c r="Z37" s="179"/>
      <c r="AA37" s="179"/>
      <c r="AB37" s="179"/>
      <c r="AC37" s="179"/>
      <c r="AD37" s="180"/>
      <c r="AL37" s="77"/>
    </row>
    <row r="38" spans="1:38" ht="13.5" customHeight="1">
      <c r="B38" s="163"/>
      <c r="C38" s="164"/>
      <c r="D38" s="164"/>
      <c r="E38" s="164"/>
      <c r="F38" s="164"/>
      <c r="G38" s="176"/>
      <c r="H38" s="178"/>
      <c r="I38" s="181"/>
      <c r="J38" s="181"/>
      <c r="K38" s="181"/>
      <c r="L38" s="181"/>
      <c r="M38" s="181"/>
      <c r="N38" s="181"/>
      <c r="O38" s="181"/>
      <c r="P38" s="181"/>
      <c r="Q38" s="181"/>
      <c r="R38" s="181"/>
      <c r="S38" s="181"/>
      <c r="T38" s="181"/>
      <c r="U38" s="181"/>
      <c r="V38" s="181"/>
      <c r="W38" s="181"/>
      <c r="X38" s="181"/>
      <c r="Y38" s="181"/>
      <c r="Z38" s="181"/>
      <c r="AA38" s="181"/>
      <c r="AB38" s="181"/>
      <c r="AC38" s="181"/>
      <c r="AD38" s="182"/>
      <c r="AL38" s="15"/>
    </row>
    <row r="39" spans="1:38" s="15" customFormat="1" ht="13.5" customHeight="1">
      <c r="B39" s="219" t="s">
        <v>79</v>
      </c>
      <c r="C39" s="219"/>
      <c r="D39" s="219"/>
      <c r="E39" s="219"/>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row>
    <row r="40" spans="1:38" s="15" customFormat="1" ht="11.25" customHeight="1">
      <c r="B40" s="18" t="s">
        <v>80</v>
      </c>
      <c r="C40" s="148" t="s">
        <v>149</v>
      </c>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row>
    <row r="41" spans="1:38" ht="16.5" customHeight="1">
      <c r="AL41" s="15"/>
    </row>
    <row r="42" spans="1:38" ht="18.75">
      <c r="A42" s="220" t="s">
        <v>48</v>
      </c>
      <c r="B42" s="220"/>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L42" s="15"/>
    </row>
    <row r="43" spans="1:38" ht="13.5" customHeight="1">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L43" s="77"/>
    </row>
    <row r="44" spans="1:38" ht="16.5" customHeight="1">
      <c r="A44" s="16" t="s">
        <v>106</v>
      </c>
      <c r="B44" s="17" t="s">
        <v>236</v>
      </c>
    </row>
    <row r="45" spans="1:38" ht="16.5" customHeight="1">
      <c r="B45" s="270" t="s">
        <v>17</v>
      </c>
      <c r="C45" s="236"/>
      <c r="D45" s="236"/>
      <c r="E45" s="236"/>
      <c r="F45" s="237"/>
      <c r="G45" s="19" t="s">
        <v>25</v>
      </c>
      <c r="H45" s="244"/>
      <c r="I45" s="244"/>
      <c r="J45" s="244"/>
      <c r="K45" s="244"/>
      <c r="L45" s="244"/>
      <c r="M45" s="244"/>
      <c r="N45" s="244"/>
      <c r="O45" s="244"/>
      <c r="P45" s="244"/>
      <c r="Q45" s="244"/>
      <c r="R45" s="244"/>
      <c r="S45" s="244"/>
      <c r="T45" s="244"/>
      <c r="U45" s="244"/>
      <c r="V45" s="244"/>
      <c r="W45" s="244"/>
      <c r="X45" s="244"/>
      <c r="Y45" s="244"/>
      <c r="Z45" s="244"/>
      <c r="AA45" s="244"/>
      <c r="AB45" s="244"/>
      <c r="AC45" s="244"/>
      <c r="AD45" s="31" t="s">
        <v>26</v>
      </c>
    </row>
    <row r="46" spans="1:38" ht="16.5" customHeight="1">
      <c r="B46" s="183" t="s">
        <v>40</v>
      </c>
      <c r="C46" s="184"/>
      <c r="D46" s="184"/>
      <c r="E46" s="184"/>
      <c r="F46" s="185"/>
      <c r="G46" s="20" t="s">
        <v>8</v>
      </c>
      <c r="H46" s="28"/>
      <c r="I46" s="152" t="s">
        <v>150</v>
      </c>
      <c r="J46" s="152"/>
      <c r="K46" s="152"/>
      <c r="L46" s="152"/>
      <c r="M46" s="152"/>
      <c r="N46" s="152"/>
      <c r="O46" s="152"/>
      <c r="P46" s="152"/>
      <c r="Q46" s="152"/>
      <c r="R46" s="152"/>
      <c r="S46" s="152"/>
      <c r="T46" s="152"/>
      <c r="U46" s="152"/>
      <c r="V46" s="152"/>
      <c r="W46" s="152"/>
      <c r="X46" s="152"/>
      <c r="Y46" s="152"/>
      <c r="Z46" s="152"/>
      <c r="AA46" s="152"/>
      <c r="AB46" s="152"/>
      <c r="AC46" s="152"/>
      <c r="AD46" s="153"/>
    </row>
    <row r="47" spans="1:38" ht="16.5" customHeight="1">
      <c r="B47" s="186"/>
      <c r="C47" s="187"/>
      <c r="D47" s="187"/>
      <c r="E47" s="187"/>
      <c r="F47" s="188"/>
      <c r="G47" s="21" t="s">
        <v>92</v>
      </c>
      <c r="H47" s="23"/>
      <c r="I47" s="248" t="s">
        <v>64</v>
      </c>
      <c r="J47" s="248"/>
      <c r="K47" s="248"/>
      <c r="L47" s="248"/>
      <c r="M47" s="248"/>
      <c r="N47" s="248"/>
      <c r="O47" s="248"/>
      <c r="P47" s="248"/>
      <c r="Q47" s="248"/>
      <c r="R47" s="248"/>
      <c r="S47" s="248"/>
      <c r="T47" s="248"/>
      <c r="U47" s="248"/>
      <c r="V47" s="248"/>
      <c r="W47" s="248"/>
      <c r="X47" s="248"/>
      <c r="Y47" s="248"/>
      <c r="Z47" s="248"/>
      <c r="AA47" s="248"/>
      <c r="AB47" s="248"/>
      <c r="AC47" s="248"/>
      <c r="AD47" s="250"/>
    </row>
    <row r="48" spans="1:38" ht="15.75" customHeight="1">
      <c r="B48" s="183" t="s">
        <v>1</v>
      </c>
      <c r="C48" s="184"/>
      <c r="D48" s="184"/>
      <c r="E48" s="184"/>
      <c r="F48" s="185"/>
      <c r="G48" s="275" t="s">
        <v>237</v>
      </c>
      <c r="H48" s="276"/>
      <c r="I48" s="276"/>
      <c r="J48" s="276"/>
      <c r="K48" s="276"/>
      <c r="L48" s="276"/>
      <c r="M48" s="276"/>
      <c r="N48" s="276"/>
      <c r="O48" s="276"/>
      <c r="P48" s="276"/>
      <c r="Q48" s="276"/>
      <c r="R48" s="276"/>
      <c r="S48" s="41" t="s">
        <v>25</v>
      </c>
      <c r="T48" s="235"/>
      <c r="U48" s="235"/>
      <c r="V48" s="235"/>
      <c r="W48" s="273" t="s">
        <v>124</v>
      </c>
      <c r="X48" s="273"/>
      <c r="Y48" s="273"/>
      <c r="Z48" s="273"/>
      <c r="AA48" s="273"/>
      <c r="AB48" s="273"/>
      <c r="AC48" s="273"/>
      <c r="AD48" s="274"/>
      <c r="AL48" s="15"/>
    </row>
    <row r="49" spans="2:38" ht="16.5" customHeight="1">
      <c r="B49" s="183" t="s">
        <v>44</v>
      </c>
      <c r="C49" s="184"/>
      <c r="D49" s="184"/>
      <c r="E49" s="184"/>
      <c r="F49" s="185"/>
      <c r="G49" s="79" t="s">
        <v>8</v>
      </c>
      <c r="H49" s="25"/>
      <c r="I49" s="264" t="s">
        <v>87</v>
      </c>
      <c r="J49" s="264"/>
      <c r="K49" s="264"/>
      <c r="L49" s="264"/>
      <c r="M49" s="264"/>
      <c r="N49" s="14" t="s">
        <v>25</v>
      </c>
      <c r="O49" s="25"/>
      <c r="P49" s="265" t="s">
        <v>52</v>
      </c>
      <c r="Q49" s="265"/>
      <c r="R49" s="25"/>
      <c r="S49" s="265" t="s">
        <v>123</v>
      </c>
      <c r="T49" s="265"/>
      <c r="U49" s="265"/>
      <c r="V49" s="265"/>
      <c r="W49" s="25"/>
      <c r="X49" s="264" t="s">
        <v>53</v>
      </c>
      <c r="Y49" s="264"/>
      <c r="Z49" s="14" t="s">
        <v>26</v>
      </c>
      <c r="AA49" s="283"/>
      <c r="AB49" s="283"/>
      <c r="AC49" s="283"/>
      <c r="AD49" s="284"/>
    </row>
    <row r="50" spans="2:38" ht="16.5" customHeight="1">
      <c r="B50" s="189"/>
      <c r="C50" s="190"/>
      <c r="D50" s="190"/>
      <c r="E50" s="190"/>
      <c r="F50" s="191"/>
      <c r="G50" s="43"/>
      <c r="H50" s="24"/>
      <c r="I50" s="266" t="s">
        <v>129</v>
      </c>
      <c r="J50" s="266"/>
      <c r="K50" s="266"/>
      <c r="L50" s="266"/>
      <c r="M50" s="266"/>
      <c r="N50" s="266"/>
      <c r="O50" s="266"/>
      <c r="P50" s="266"/>
      <c r="Q50" s="80" t="s">
        <v>25</v>
      </c>
      <c r="R50" s="24"/>
      <c r="S50" s="267" t="s">
        <v>52</v>
      </c>
      <c r="T50" s="267"/>
      <c r="U50" s="24"/>
      <c r="V50" s="267" t="s">
        <v>123</v>
      </c>
      <c r="W50" s="267"/>
      <c r="X50" s="267"/>
      <c r="Y50" s="267"/>
      <c r="Z50" s="24"/>
      <c r="AA50" s="266" t="s">
        <v>53</v>
      </c>
      <c r="AB50" s="266"/>
      <c r="AC50" s="80" t="s">
        <v>26</v>
      </c>
      <c r="AD50" s="33"/>
    </row>
    <row r="51" spans="2:38" ht="16.5" customHeight="1">
      <c r="B51" s="186"/>
      <c r="C51" s="187"/>
      <c r="D51" s="187"/>
      <c r="E51" s="187"/>
      <c r="F51" s="188"/>
      <c r="G51" s="21" t="s">
        <v>92</v>
      </c>
      <c r="H51" s="23"/>
      <c r="I51" s="268" t="s">
        <v>47</v>
      </c>
      <c r="J51" s="268"/>
      <c r="K51" s="268"/>
      <c r="L51" s="269"/>
      <c r="M51" s="269"/>
      <c r="N51" s="269"/>
      <c r="O51" s="269"/>
      <c r="P51" s="269"/>
      <c r="Q51" s="269"/>
      <c r="R51" s="269"/>
      <c r="S51" s="269"/>
      <c r="T51" s="269"/>
      <c r="U51" s="269"/>
      <c r="V51" s="269"/>
      <c r="W51" s="269"/>
      <c r="X51" s="269"/>
      <c r="Y51" s="269"/>
      <c r="Z51" s="269"/>
      <c r="AA51" s="269"/>
      <c r="AB51" s="269"/>
      <c r="AC51" s="269"/>
      <c r="AD51" s="32" t="s">
        <v>26</v>
      </c>
    </row>
    <row r="52" spans="2:38" ht="16.5" customHeight="1">
      <c r="B52" s="270" t="s">
        <v>45</v>
      </c>
      <c r="C52" s="236"/>
      <c r="D52" s="236"/>
      <c r="E52" s="236"/>
      <c r="F52" s="237"/>
      <c r="G52" s="271" t="s">
        <v>49</v>
      </c>
      <c r="H52" s="272"/>
      <c r="I52" s="244"/>
      <c r="J52" s="244"/>
      <c r="K52" s="244"/>
      <c r="L52" s="244"/>
      <c r="M52" s="244"/>
      <c r="N52" s="244"/>
      <c r="O52" s="244"/>
      <c r="P52" s="244"/>
      <c r="Q52" s="244"/>
      <c r="R52" s="244"/>
      <c r="S52" s="244"/>
      <c r="T52" s="30" t="s">
        <v>26</v>
      </c>
      <c r="U52" s="272" t="s">
        <v>156</v>
      </c>
      <c r="V52" s="272"/>
      <c r="W52" s="272"/>
      <c r="X52" s="272"/>
      <c r="Y52" s="235"/>
      <c r="Z52" s="235"/>
      <c r="AA52" s="235"/>
      <c r="AB52" s="273" t="s">
        <v>46</v>
      </c>
      <c r="AC52" s="273"/>
      <c r="AD52" s="274"/>
      <c r="AL52" s="15"/>
    </row>
    <row r="53" spans="2:38" s="15" customFormat="1" ht="13.5" customHeight="1">
      <c r="B53" s="159" t="s">
        <v>79</v>
      </c>
      <c r="C53" s="159"/>
      <c r="D53" s="159"/>
      <c r="E53" s="159"/>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row>
    <row r="54" spans="2:38" s="15" customFormat="1" ht="22.5" customHeight="1">
      <c r="B54" s="18" t="s">
        <v>80</v>
      </c>
      <c r="C54" s="148" t="s">
        <v>151</v>
      </c>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row>
    <row r="55" spans="2:38" s="15" customFormat="1" ht="33.75" customHeight="1">
      <c r="B55" s="18" t="s">
        <v>81</v>
      </c>
      <c r="C55" s="148" t="s">
        <v>84</v>
      </c>
      <c r="D55" s="148"/>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L55" s="77"/>
    </row>
    <row r="56" spans="2:38" s="15" customFormat="1" ht="22.5" customHeight="1">
      <c r="B56" s="18"/>
      <c r="C56" s="148" t="s">
        <v>152</v>
      </c>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L56" s="14"/>
    </row>
    <row r="57" spans="2:38" s="15" customFormat="1" ht="22.5" customHeight="1">
      <c r="B57" s="18" t="s">
        <v>82</v>
      </c>
      <c r="C57" s="148" t="s">
        <v>238</v>
      </c>
      <c r="D57" s="148"/>
      <c r="E57" s="148"/>
      <c r="F57" s="148"/>
      <c r="G57" s="148"/>
      <c r="H57" s="148"/>
      <c r="I57" s="148"/>
      <c r="J57" s="148"/>
      <c r="K57" s="148"/>
      <c r="L57" s="148"/>
      <c r="M57" s="148"/>
      <c r="N57" s="148"/>
      <c r="O57" s="148"/>
      <c r="P57" s="148"/>
      <c r="Q57" s="148"/>
      <c r="R57" s="148"/>
      <c r="S57" s="148"/>
      <c r="T57" s="148"/>
      <c r="U57" s="148"/>
      <c r="V57" s="148"/>
      <c r="W57" s="148"/>
      <c r="X57" s="148"/>
      <c r="Y57" s="148"/>
      <c r="Z57" s="148"/>
      <c r="AA57" s="148"/>
      <c r="AB57" s="148"/>
      <c r="AC57" s="148"/>
      <c r="AD57" s="148"/>
      <c r="AL57" s="14"/>
    </row>
    <row r="58" spans="2:38" s="15" customFormat="1" ht="22.5" customHeight="1">
      <c r="B58" s="18" t="s">
        <v>85</v>
      </c>
      <c r="C58" s="148" t="s">
        <v>153</v>
      </c>
      <c r="D58" s="148"/>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L58" s="14"/>
    </row>
    <row r="59" spans="2:38" s="15" customFormat="1" ht="22.5" customHeight="1">
      <c r="B59" s="18" t="s">
        <v>86</v>
      </c>
      <c r="C59" s="148" t="s">
        <v>154</v>
      </c>
      <c r="D59" s="148"/>
      <c r="E59" s="148"/>
      <c r="F59" s="148"/>
      <c r="G59" s="148"/>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c r="AL59" s="14"/>
    </row>
    <row r="60" spans="2:38" s="15" customFormat="1" ht="45" customHeight="1">
      <c r="B60" s="18" t="s">
        <v>88</v>
      </c>
      <c r="C60" s="148" t="s">
        <v>111</v>
      </c>
      <c r="D60" s="148"/>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row>
    <row r="61" spans="2:38" s="15" customFormat="1" ht="11.25" customHeight="1">
      <c r="B61" s="18" t="s">
        <v>89</v>
      </c>
      <c r="C61" s="148" t="s">
        <v>16</v>
      </c>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8"/>
      <c r="AC61" s="148"/>
      <c r="AD61" s="148"/>
    </row>
    <row r="62" spans="2:38" s="15" customFormat="1" ht="11.25">
      <c r="B62" s="18" t="s">
        <v>90</v>
      </c>
      <c r="C62" s="148" t="s">
        <v>155</v>
      </c>
      <c r="D62" s="148"/>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row>
    <row r="63" spans="2:38" s="15" customFormat="1" ht="11.25">
      <c r="B63" s="81"/>
      <c r="C63" s="148" t="s">
        <v>239</v>
      </c>
      <c r="D63" s="148"/>
      <c r="E63" s="148"/>
      <c r="F63" s="148"/>
      <c r="G63" s="148"/>
      <c r="H63" s="148"/>
      <c r="I63" s="148"/>
      <c r="J63" s="148"/>
      <c r="K63" s="148"/>
      <c r="L63" s="148"/>
      <c r="M63" s="148"/>
      <c r="N63" s="148"/>
      <c r="O63" s="148"/>
      <c r="P63" s="148"/>
      <c r="Q63" s="148"/>
      <c r="R63" s="148"/>
      <c r="S63" s="148"/>
      <c r="T63" s="148"/>
      <c r="U63" s="148"/>
      <c r="V63" s="148"/>
      <c r="W63" s="148"/>
      <c r="X63" s="148"/>
      <c r="Y63" s="148"/>
      <c r="Z63" s="148"/>
      <c r="AA63" s="148"/>
      <c r="AB63" s="148"/>
      <c r="AC63" s="148"/>
      <c r="AD63" s="148"/>
    </row>
    <row r="64" spans="2:38" ht="16.5" customHeight="1">
      <c r="AL64" s="15"/>
    </row>
    <row r="65" spans="1:38" ht="16.5" customHeight="1">
      <c r="A65" s="16" t="s">
        <v>107</v>
      </c>
      <c r="B65" s="17" t="s">
        <v>105</v>
      </c>
      <c r="AD65" s="66" t="s">
        <v>114</v>
      </c>
    </row>
    <row r="66" spans="1:38" ht="28.5" customHeight="1">
      <c r="A66" s="16"/>
      <c r="B66" s="154" t="s">
        <v>233</v>
      </c>
      <c r="C66" s="154"/>
      <c r="D66" s="154"/>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row>
    <row r="67" spans="1:38" ht="15.75" customHeight="1">
      <c r="A67" s="17"/>
      <c r="B67" s="262" t="s">
        <v>102</v>
      </c>
      <c r="C67" s="263"/>
      <c r="D67" s="263"/>
      <c r="E67" s="263"/>
      <c r="F67" s="263"/>
      <c r="G67" s="263"/>
      <c r="H67" s="263"/>
      <c r="I67" s="263"/>
      <c r="J67" s="251"/>
      <c r="K67" s="251"/>
      <c r="L67" s="251"/>
      <c r="M67" s="211" t="s">
        <v>42</v>
      </c>
      <c r="N67" s="211"/>
      <c r="O67" s="211"/>
      <c r="P67" s="184"/>
      <c r="Q67" s="184"/>
      <c r="R67" s="184"/>
      <c r="S67" s="184"/>
      <c r="T67" s="184"/>
      <c r="U67" s="184"/>
      <c r="V67" s="184"/>
      <c r="W67" s="184"/>
      <c r="X67" s="184"/>
      <c r="Y67" s="184"/>
      <c r="Z67" s="184"/>
      <c r="AA67" s="184"/>
      <c r="AB67" s="184"/>
      <c r="AC67" s="184"/>
      <c r="AD67" s="185"/>
    </row>
    <row r="68" spans="1:38" ht="15.75" customHeight="1">
      <c r="A68" s="17"/>
      <c r="B68" s="252" t="s">
        <v>134</v>
      </c>
      <c r="C68" s="253"/>
      <c r="D68" s="253"/>
      <c r="E68" s="253"/>
      <c r="F68" s="254"/>
      <c r="G68" s="82" t="s">
        <v>8</v>
      </c>
      <c r="H68" s="83"/>
      <c r="I68" s="255" t="s">
        <v>240</v>
      </c>
      <c r="J68" s="255"/>
      <c r="K68" s="255"/>
      <c r="L68" s="255"/>
      <c r="M68" s="255"/>
      <c r="N68" s="84" t="s">
        <v>92</v>
      </c>
      <c r="O68" s="83"/>
      <c r="P68" s="257" t="s">
        <v>161</v>
      </c>
      <c r="Q68" s="257"/>
      <c r="R68" s="257"/>
      <c r="S68" s="257"/>
      <c r="T68" s="257"/>
      <c r="U68" s="257" t="s">
        <v>133</v>
      </c>
      <c r="V68" s="257"/>
      <c r="W68" s="257"/>
      <c r="X68" s="257"/>
      <c r="Y68" s="257"/>
      <c r="Z68" s="257"/>
      <c r="AA68" s="257"/>
      <c r="AB68" s="257"/>
      <c r="AC68" s="257"/>
      <c r="AD68" s="258"/>
    </row>
    <row r="69" spans="1:38" ht="15.75" customHeight="1">
      <c r="B69" s="261" t="s">
        <v>9</v>
      </c>
      <c r="C69" s="259" t="s">
        <v>50</v>
      </c>
      <c r="D69" s="259"/>
      <c r="E69" s="259"/>
      <c r="F69" s="259"/>
      <c r="G69" s="22" t="s">
        <v>25</v>
      </c>
      <c r="H69" s="260"/>
      <c r="I69" s="260"/>
      <c r="J69" s="260"/>
      <c r="K69" s="260"/>
      <c r="L69" s="260"/>
      <c r="M69" s="260"/>
      <c r="N69" s="260"/>
      <c r="O69" s="260"/>
      <c r="P69" s="260"/>
      <c r="Q69" s="260"/>
      <c r="R69" s="260"/>
      <c r="S69" s="260"/>
      <c r="T69" s="260"/>
      <c r="U69" s="260"/>
      <c r="V69" s="260"/>
      <c r="W69" s="260"/>
      <c r="X69" s="260"/>
      <c r="Y69" s="260"/>
      <c r="Z69" s="260"/>
      <c r="AA69" s="260"/>
      <c r="AB69" s="260"/>
      <c r="AC69" s="260"/>
      <c r="AD69" s="35" t="s">
        <v>26</v>
      </c>
    </row>
    <row r="70" spans="1:38" ht="15.75" customHeight="1">
      <c r="B70" s="160"/>
      <c r="C70" s="164" t="s">
        <v>7</v>
      </c>
      <c r="D70" s="164"/>
      <c r="E70" s="164"/>
      <c r="F70" s="164"/>
      <c r="G70" s="67" t="s">
        <v>8</v>
      </c>
      <c r="H70" s="68"/>
      <c r="I70" s="242" t="s">
        <v>30</v>
      </c>
      <c r="J70" s="242"/>
      <c r="K70" s="243"/>
      <c r="L70" s="69" t="s">
        <v>92</v>
      </c>
      <c r="M70" s="68"/>
      <c r="N70" s="242" t="s">
        <v>33</v>
      </c>
      <c r="O70" s="242"/>
      <c r="P70" s="242"/>
      <c r="Q70" s="243"/>
      <c r="R70" s="70" t="s">
        <v>100</v>
      </c>
      <c r="S70" s="68"/>
      <c r="T70" s="242" t="s">
        <v>34</v>
      </c>
      <c r="U70" s="242"/>
      <c r="V70" s="242"/>
      <c r="W70" s="244"/>
      <c r="X70" s="244"/>
      <c r="Y70" s="244"/>
      <c r="Z70" s="244"/>
      <c r="AA70" s="244"/>
      <c r="AB70" s="244"/>
      <c r="AC70" s="244"/>
      <c r="AD70" s="71" t="s">
        <v>26</v>
      </c>
    </row>
    <row r="71" spans="1:38" ht="15.75" customHeight="1">
      <c r="B71" s="160"/>
      <c r="C71" s="183" t="s">
        <v>55</v>
      </c>
      <c r="D71" s="184"/>
      <c r="E71" s="184"/>
      <c r="F71" s="185"/>
      <c r="G71" s="20" t="s">
        <v>8</v>
      </c>
      <c r="H71" s="26"/>
      <c r="I71" s="245" t="s">
        <v>56</v>
      </c>
      <c r="J71" s="245"/>
      <c r="K71" s="245"/>
      <c r="L71" s="245"/>
      <c r="M71" s="245"/>
      <c r="N71" s="246"/>
      <c r="O71" s="29" t="s">
        <v>92</v>
      </c>
      <c r="P71" s="26"/>
      <c r="Q71" s="245" t="s">
        <v>128</v>
      </c>
      <c r="R71" s="245"/>
      <c r="S71" s="245"/>
      <c r="T71" s="245"/>
      <c r="U71" s="245"/>
      <c r="V71" s="246"/>
      <c r="W71" s="29" t="s">
        <v>100</v>
      </c>
      <c r="X71" s="26"/>
      <c r="Y71" s="245" t="s">
        <v>27</v>
      </c>
      <c r="Z71" s="245"/>
      <c r="AA71" s="245"/>
      <c r="AB71" s="245"/>
      <c r="AC71" s="245"/>
      <c r="AD71" s="247"/>
    </row>
    <row r="72" spans="1:38" ht="15.75" customHeight="1">
      <c r="B72" s="160"/>
      <c r="C72" s="186"/>
      <c r="D72" s="187"/>
      <c r="E72" s="187"/>
      <c r="F72" s="188"/>
      <c r="G72" s="21" t="s">
        <v>101</v>
      </c>
      <c r="H72" s="27"/>
      <c r="I72" s="248" t="s">
        <v>3</v>
      </c>
      <c r="J72" s="248"/>
      <c r="K72" s="248"/>
      <c r="L72" s="248"/>
      <c r="M72" s="248"/>
      <c r="N72" s="249"/>
      <c r="O72" s="85"/>
      <c r="P72" s="45"/>
      <c r="Q72" s="248"/>
      <c r="R72" s="248"/>
      <c r="S72" s="248"/>
      <c r="T72" s="248"/>
      <c r="U72" s="248"/>
      <c r="V72" s="248"/>
      <c r="W72" s="248"/>
      <c r="X72" s="248"/>
      <c r="Y72" s="248"/>
      <c r="Z72" s="248"/>
      <c r="AA72" s="248"/>
      <c r="AB72" s="248"/>
      <c r="AC72" s="248"/>
      <c r="AD72" s="250"/>
    </row>
    <row r="73" spans="1:38" ht="15.75" customHeight="1">
      <c r="B73" s="160"/>
      <c r="C73" s="164" t="s">
        <v>10</v>
      </c>
      <c r="D73" s="164"/>
      <c r="E73" s="164"/>
      <c r="F73" s="164"/>
      <c r="G73" s="233" t="s">
        <v>126</v>
      </c>
      <c r="H73" s="234"/>
      <c r="I73" s="235"/>
      <c r="J73" s="235"/>
      <c r="K73" s="42" t="s">
        <v>22</v>
      </c>
      <c r="L73" s="235"/>
      <c r="M73" s="235"/>
      <c r="N73" s="42" t="s">
        <v>15</v>
      </c>
      <c r="O73" s="235"/>
      <c r="P73" s="235"/>
      <c r="Q73" s="42" t="s">
        <v>21</v>
      </c>
      <c r="R73" s="236"/>
      <c r="S73" s="236"/>
      <c r="T73" s="236"/>
      <c r="U73" s="236"/>
      <c r="V73" s="236"/>
      <c r="W73" s="236"/>
      <c r="X73" s="236"/>
      <c r="Y73" s="236"/>
      <c r="Z73" s="236"/>
      <c r="AA73" s="236"/>
      <c r="AB73" s="236"/>
      <c r="AC73" s="236"/>
      <c r="AD73" s="237"/>
    </row>
    <row r="74" spans="1:38" ht="15.75" customHeight="1">
      <c r="B74" s="160"/>
      <c r="C74" s="164" t="s">
        <v>18</v>
      </c>
      <c r="D74" s="164"/>
      <c r="E74" s="164"/>
      <c r="F74" s="164"/>
      <c r="G74" s="72" t="s">
        <v>41</v>
      </c>
      <c r="H74" s="281"/>
      <c r="I74" s="281"/>
      <c r="J74" s="281"/>
      <c r="K74" s="281"/>
      <c r="L74" s="281"/>
      <c r="M74" s="281"/>
      <c r="N74" s="281"/>
      <c r="O74" s="281"/>
      <c r="P74" s="281"/>
      <c r="Q74" s="281"/>
      <c r="R74" s="281"/>
      <c r="S74" s="281"/>
      <c r="T74" s="281"/>
      <c r="U74" s="281"/>
      <c r="V74" s="281"/>
      <c r="W74" s="281"/>
      <c r="X74" s="281"/>
      <c r="Y74" s="281"/>
      <c r="Z74" s="281"/>
      <c r="AA74" s="281"/>
      <c r="AB74" s="281"/>
      <c r="AC74" s="281"/>
      <c r="AD74" s="31"/>
    </row>
    <row r="75" spans="1:38" ht="15.75" customHeight="1">
      <c r="B75" s="160"/>
      <c r="C75" s="164" t="s">
        <v>12</v>
      </c>
      <c r="D75" s="164"/>
      <c r="E75" s="164"/>
      <c r="F75" s="164"/>
      <c r="G75" s="239" t="s">
        <v>11</v>
      </c>
      <c r="H75" s="240"/>
      <c r="I75" s="240"/>
      <c r="J75" s="241"/>
      <c r="K75" s="241"/>
      <c r="L75" s="241"/>
      <c r="M75" s="282" t="s">
        <v>14</v>
      </c>
      <c r="N75" s="282"/>
      <c r="O75" s="236"/>
      <c r="P75" s="236"/>
      <c r="Q75" s="236"/>
      <c r="R75" s="236"/>
      <c r="S75" s="236"/>
      <c r="T75" s="236"/>
      <c r="U75" s="236"/>
      <c r="V75" s="236"/>
      <c r="W75" s="236"/>
      <c r="X75" s="236"/>
      <c r="Y75" s="236"/>
      <c r="Z75" s="236"/>
      <c r="AA75" s="236"/>
      <c r="AB75" s="236"/>
      <c r="AC75" s="236"/>
      <c r="AD75" s="237"/>
    </row>
    <row r="76" spans="1:38" s="15" customFormat="1" ht="13.5" customHeight="1">
      <c r="B76" s="159" t="s">
        <v>79</v>
      </c>
      <c r="C76" s="159"/>
      <c r="D76" s="159"/>
      <c r="E76" s="159"/>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L76" s="14"/>
    </row>
    <row r="77" spans="1:38" s="15" customFormat="1" ht="11.25" customHeight="1">
      <c r="B77" s="18" t="s">
        <v>80</v>
      </c>
      <c r="C77" s="148" t="s">
        <v>2</v>
      </c>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L77" s="14"/>
    </row>
    <row r="78" spans="1:38" s="15" customFormat="1" ht="22.5" customHeight="1">
      <c r="B78" s="18" t="s">
        <v>81</v>
      </c>
      <c r="C78" s="148" t="s">
        <v>241</v>
      </c>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row>
    <row r="79" spans="1:38" s="15" customFormat="1" ht="22.5" customHeight="1">
      <c r="B79" s="18" t="s">
        <v>82</v>
      </c>
      <c r="C79" s="148" t="s">
        <v>146</v>
      </c>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row>
    <row r="80" spans="1:38" s="15" customFormat="1" ht="11.25">
      <c r="B80" s="18" t="s">
        <v>85</v>
      </c>
      <c r="C80" s="148" t="s">
        <v>4</v>
      </c>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row>
    <row r="81" spans="1:38" s="15" customFormat="1" ht="11.25">
      <c r="B81" s="18" t="s">
        <v>86</v>
      </c>
      <c r="C81" s="148" t="s">
        <v>242</v>
      </c>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L81" s="86"/>
    </row>
    <row r="82" spans="1:38" s="15" customFormat="1" ht="56.25" customHeight="1">
      <c r="B82" s="18" t="s">
        <v>88</v>
      </c>
      <c r="C82" s="148" t="s">
        <v>243</v>
      </c>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L82" s="14"/>
    </row>
    <row r="83" spans="1:38" s="15" customFormat="1" ht="11.25" customHeight="1">
      <c r="B83" s="18" t="s">
        <v>221</v>
      </c>
      <c r="C83" s="148" t="s">
        <v>147</v>
      </c>
      <c r="D83" s="148"/>
      <c r="E83" s="148"/>
      <c r="F83" s="148"/>
      <c r="G83" s="148"/>
      <c r="H83" s="148"/>
      <c r="I83" s="148"/>
      <c r="J83" s="148"/>
      <c r="K83" s="148"/>
      <c r="L83" s="148"/>
      <c r="M83" s="148"/>
      <c r="N83" s="148"/>
      <c r="O83" s="148"/>
      <c r="P83" s="148"/>
      <c r="Q83" s="148"/>
      <c r="R83" s="148"/>
      <c r="S83" s="148"/>
      <c r="T83" s="148"/>
      <c r="U83" s="148"/>
      <c r="V83" s="148"/>
      <c r="W83" s="148"/>
      <c r="X83" s="148"/>
      <c r="Y83" s="148"/>
      <c r="Z83" s="148"/>
      <c r="AA83" s="148"/>
      <c r="AB83" s="148"/>
      <c r="AC83" s="148"/>
      <c r="AD83" s="148"/>
      <c r="AL83" s="14"/>
    </row>
    <row r="84" spans="1:38" s="15" customFormat="1" ht="16.5" customHeight="1">
      <c r="AL84" s="14"/>
    </row>
    <row r="85" spans="1:38" ht="16.5" customHeight="1">
      <c r="A85" s="16" t="s">
        <v>110</v>
      </c>
      <c r="B85" s="17" t="s">
        <v>244</v>
      </c>
      <c r="C85" s="17"/>
    </row>
    <row r="86" spans="1:38" ht="13.5" customHeight="1">
      <c r="B86" s="161" t="s">
        <v>5</v>
      </c>
      <c r="C86" s="162"/>
      <c r="D86" s="162"/>
      <c r="E86" s="162"/>
      <c r="F86" s="162"/>
      <c r="G86" s="165" t="s">
        <v>8</v>
      </c>
      <c r="H86" s="167"/>
      <c r="I86" s="169" t="s">
        <v>197</v>
      </c>
      <c r="J86" s="169"/>
      <c r="K86" s="169"/>
      <c r="L86" s="169"/>
      <c r="M86" s="169"/>
      <c r="N86" s="169"/>
      <c r="O86" s="169"/>
      <c r="P86" s="169"/>
      <c r="Q86" s="169"/>
      <c r="R86" s="169"/>
      <c r="S86" s="169"/>
      <c r="T86" s="169"/>
      <c r="U86" s="169"/>
      <c r="V86" s="169"/>
      <c r="W86" s="169"/>
      <c r="X86" s="169"/>
      <c r="Y86" s="169"/>
      <c r="Z86" s="169"/>
      <c r="AA86" s="169"/>
      <c r="AB86" s="169"/>
      <c r="AC86" s="169"/>
      <c r="AD86" s="170"/>
      <c r="AL86" s="15"/>
    </row>
    <row r="87" spans="1:38" ht="13.5" customHeight="1">
      <c r="B87" s="163"/>
      <c r="C87" s="164"/>
      <c r="D87" s="164"/>
      <c r="E87" s="164"/>
      <c r="F87" s="164"/>
      <c r="G87" s="166"/>
      <c r="H87" s="168"/>
      <c r="I87" s="171"/>
      <c r="J87" s="171"/>
      <c r="K87" s="171"/>
      <c r="L87" s="171"/>
      <c r="M87" s="171"/>
      <c r="N87" s="171"/>
      <c r="O87" s="171"/>
      <c r="P87" s="171"/>
      <c r="Q87" s="171"/>
      <c r="R87" s="171"/>
      <c r="S87" s="171"/>
      <c r="T87" s="171"/>
      <c r="U87" s="171"/>
      <c r="V87" s="171"/>
      <c r="W87" s="171"/>
      <c r="X87" s="171"/>
      <c r="Y87" s="171"/>
      <c r="Z87" s="171"/>
      <c r="AA87" s="171"/>
      <c r="AB87" s="171"/>
      <c r="AC87" s="171"/>
      <c r="AD87" s="172"/>
      <c r="AL87" s="15"/>
    </row>
    <row r="88" spans="1:38" ht="13.5" customHeight="1">
      <c r="B88" s="163" t="s">
        <v>131</v>
      </c>
      <c r="C88" s="164"/>
      <c r="D88" s="164"/>
      <c r="E88" s="164"/>
      <c r="F88" s="164"/>
      <c r="G88" s="176" t="s">
        <v>92</v>
      </c>
      <c r="H88" s="178"/>
      <c r="I88" s="181" t="s">
        <v>198</v>
      </c>
      <c r="J88" s="181"/>
      <c r="K88" s="181"/>
      <c r="L88" s="181"/>
      <c r="M88" s="181"/>
      <c r="N88" s="181"/>
      <c r="O88" s="181"/>
      <c r="P88" s="181"/>
      <c r="Q88" s="181"/>
      <c r="R88" s="181"/>
      <c r="S88" s="181"/>
      <c r="T88" s="181"/>
      <c r="U88" s="181"/>
      <c r="V88" s="181"/>
      <c r="W88" s="181"/>
      <c r="X88" s="181"/>
      <c r="Y88" s="181"/>
      <c r="Z88" s="181"/>
      <c r="AA88" s="181"/>
      <c r="AB88" s="181"/>
      <c r="AC88" s="181"/>
      <c r="AD88" s="182"/>
      <c r="AL88" s="15"/>
    </row>
    <row r="89" spans="1:38" ht="13.5" customHeight="1">
      <c r="B89" s="277"/>
      <c r="C89" s="278"/>
      <c r="D89" s="278"/>
      <c r="E89" s="278"/>
      <c r="F89" s="278"/>
      <c r="G89" s="279"/>
      <c r="H89" s="280"/>
      <c r="I89" s="231"/>
      <c r="J89" s="231"/>
      <c r="K89" s="231"/>
      <c r="L89" s="231"/>
      <c r="M89" s="231"/>
      <c r="N89" s="231"/>
      <c r="O89" s="231"/>
      <c r="P89" s="231"/>
      <c r="Q89" s="231"/>
      <c r="R89" s="231"/>
      <c r="S89" s="231"/>
      <c r="T89" s="231"/>
      <c r="U89" s="231"/>
      <c r="V89" s="231"/>
      <c r="W89" s="231"/>
      <c r="X89" s="231"/>
      <c r="Y89" s="231"/>
      <c r="Z89" s="231"/>
      <c r="AA89" s="231"/>
      <c r="AB89" s="231"/>
      <c r="AC89" s="231"/>
      <c r="AD89" s="232"/>
      <c r="AL89" s="15"/>
    </row>
    <row r="90" spans="1:38" s="15" customFormat="1" ht="13.5" customHeight="1">
      <c r="B90" s="219" t="s">
        <v>79</v>
      </c>
      <c r="C90" s="219"/>
      <c r="D90" s="219"/>
      <c r="E90" s="219"/>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row>
    <row r="91" spans="1:38" s="15" customFormat="1" ht="11.25" customHeight="1">
      <c r="B91" s="18" t="s">
        <v>80</v>
      </c>
      <c r="C91" s="148" t="s">
        <v>149</v>
      </c>
      <c r="D91" s="148"/>
      <c r="E91" s="148"/>
      <c r="F91" s="148"/>
      <c r="G91" s="148"/>
      <c r="H91" s="148"/>
      <c r="I91" s="148"/>
      <c r="J91" s="148"/>
      <c r="K91" s="148"/>
      <c r="L91" s="148"/>
      <c r="M91" s="148"/>
      <c r="N91" s="148"/>
      <c r="O91" s="148"/>
      <c r="P91" s="148"/>
      <c r="Q91" s="148"/>
      <c r="R91" s="148"/>
      <c r="S91" s="148"/>
      <c r="T91" s="148"/>
      <c r="U91" s="148"/>
      <c r="V91" s="148"/>
      <c r="W91" s="148"/>
      <c r="X91" s="148"/>
      <c r="Y91" s="148"/>
      <c r="Z91" s="148"/>
      <c r="AA91" s="148"/>
      <c r="AB91" s="148"/>
      <c r="AC91" s="148"/>
      <c r="AD91" s="148"/>
    </row>
    <row r="92" spans="1:38" s="15" customFormat="1" ht="16.5" customHeight="1">
      <c r="AL92" s="14"/>
    </row>
    <row r="93" spans="1:38" ht="18.75">
      <c r="A93" s="220" t="s">
        <v>98</v>
      </c>
      <c r="B93" s="220"/>
      <c r="C93" s="220"/>
      <c r="D93" s="220"/>
      <c r="E93" s="220"/>
      <c r="F93" s="220"/>
      <c r="G93" s="220"/>
      <c r="H93" s="220"/>
      <c r="I93" s="220"/>
      <c r="J93" s="220"/>
      <c r="K93" s="220"/>
      <c r="L93" s="220"/>
      <c r="M93" s="220"/>
      <c r="N93" s="220"/>
      <c r="O93" s="220"/>
      <c r="P93" s="220"/>
      <c r="Q93" s="220"/>
      <c r="R93" s="220"/>
      <c r="S93" s="220"/>
      <c r="T93" s="220"/>
      <c r="U93" s="220"/>
      <c r="V93" s="220"/>
      <c r="W93" s="220"/>
      <c r="X93" s="220"/>
      <c r="Y93" s="220"/>
      <c r="Z93" s="220"/>
      <c r="AA93" s="220"/>
      <c r="AB93" s="220"/>
      <c r="AC93" s="220"/>
      <c r="AD93" s="220"/>
    </row>
    <row r="94" spans="1:38" ht="13.5" customHeight="1">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L94" s="15"/>
    </row>
    <row r="95" spans="1:38" ht="16.5" customHeight="1">
      <c r="A95" s="16" t="s">
        <v>106</v>
      </c>
      <c r="B95" s="17" t="s">
        <v>245</v>
      </c>
      <c r="AL95" s="15"/>
    </row>
    <row r="96" spans="1:38" ht="16.5" customHeight="1">
      <c r="B96" s="270" t="s">
        <v>17</v>
      </c>
      <c r="C96" s="236"/>
      <c r="D96" s="236"/>
      <c r="E96" s="236"/>
      <c r="F96" s="237"/>
      <c r="G96" s="19" t="s">
        <v>25</v>
      </c>
      <c r="H96" s="244"/>
      <c r="I96" s="244"/>
      <c r="J96" s="244"/>
      <c r="K96" s="244"/>
      <c r="L96" s="244"/>
      <c r="M96" s="244"/>
      <c r="N96" s="244"/>
      <c r="O96" s="244"/>
      <c r="P96" s="244"/>
      <c r="Q96" s="244"/>
      <c r="R96" s="244"/>
      <c r="S96" s="244"/>
      <c r="T96" s="244"/>
      <c r="U96" s="244"/>
      <c r="V96" s="244"/>
      <c r="W96" s="244"/>
      <c r="X96" s="244"/>
      <c r="Y96" s="244"/>
      <c r="Z96" s="244"/>
      <c r="AA96" s="244"/>
      <c r="AB96" s="244"/>
      <c r="AC96" s="244"/>
      <c r="AD96" s="31" t="s">
        <v>26</v>
      </c>
    </row>
    <row r="97" spans="1:38" ht="16.5" customHeight="1">
      <c r="B97" s="183" t="s">
        <v>40</v>
      </c>
      <c r="C97" s="184"/>
      <c r="D97" s="184"/>
      <c r="E97" s="184"/>
      <c r="F97" s="185"/>
      <c r="G97" s="20" t="s">
        <v>8</v>
      </c>
      <c r="H97" s="28"/>
      <c r="I97" s="152" t="s">
        <v>20</v>
      </c>
      <c r="J97" s="152"/>
      <c r="K97" s="152"/>
      <c r="L97" s="152"/>
      <c r="M97" s="152"/>
      <c r="N97" s="152"/>
      <c r="O97" s="152"/>
      <c r="P97" s="152"/>
      <c r="Q97" s="152"/>
      <c r="R97" s="152"/>
      <c r="S97" s="152"/>
      <c r="T97" s="152"/>
      <c r="U97" s="152"/>
      <c r="V97" s="152"/>
      <c r="W97" s="152"/>
      <c r="X97" s="152"/>
      <c r="Y97" s="152"/>
      <c r="Z97" s="152"/>
      <c r="AA97" s="152"/>
      <c r="AB97" s="152"/>
      <c r="AC97" s="152"/>
      <c r="AD97" s="153"/>
    </row>
    <row r="98" spans="1:38" ht="16.5" customHeight="1">
      <c r="B98" s="186"/>
      <c r="C98" s="187"/>
      <c r="D98" s="187"/>
      <c r="E98" s="187"/>
      <c r="F98" s="188"/>
      <c r="G98" s="21" t="s">
        <v>92</v>
      </c>
      <c r="H98" s="23"/>
      <c r="I98" s="248" t="s">
        <v>64</v>
      </c>
      <c r="J98" s="248"/>
      <c r="K98" s="248"/>
      <c r="L98" s="248"/>
      <c r="M98" s="248"/>
      <c r="N98" s="248"/>
      <c r="O98" s="248"/>
      <c r="P98" s="248"/>
      <c r="Q98" s="248"/>
      <c r="R98" s="248"/>
      <c r="S98" s="248"/>
      <c r="T98" s="248"/>
      <c r="U98" s="248"/>
      <c r="V98" s="248"/>
      <c r="W98" s="248"/>
      <c r="X98" s="248"/>
      <c r="Y98" s="248"/>
      <c r="Z98" s="248"/>
      <c r="AA98" s="248"/>
      <c r="AB98" s="248"/>
      <c r="AC98" s="248"/>
      <c r="AD98" s="250"/>
    </row>
    <row r="99" spans="1:38" ht="15.75" customHeight="1">
      <c r="B99" s="183" t="s">
        <v>1</v>
      </c>
      <c r="C99" s="184"/>
      <c r="D99" s="184"/>
      <c r="E99" s="184"/>
      <c r="F99" s="185"/>
      <c r="G99" s="275" t="s">
        <v>237</v>
      </c>
      <c r="H99" s="276"/>
      <c r="I99" s="276"/>
      <c r="J99" s="276"/>
      <c r="K99" s="276"/>
      <c r="L99" s="276"/>
      <c r="M99" s="276"/>
      <c r="N99" s="276"/>
      <c r="O99" s="276"/>
      <c r="P99" s="276"/>
      <c r="Q99" s="276"/>
      <c r="R99" s="276"/>
      <c r="S99" s="41" t="s">
        <v>25</v>
      </c>
      <c r="T99" s="235"/>
      <c r="U99" s="235"/>
      <c r="V99" s="235"/>
      <c r="W99" s="273" t="s">
        <v>124</v>
      </c>
      <c r="X99" s="273"/>
      <c r="Y99" s="273"/>
      <c r="Z99" s="273"/>
      <c r="AA99" s="273"/>
      <c r="AB99" s="273"/>
      <c r="AC99" s="273"/>
      <c r="AD99" s="274"/>
      <c r="AL99" s="77"/>
    </row>
    <row r="100" spans="1:38" ht="16.5" customHeight="1">
      <c r="B100" s="183" t="s">
        <v>44</v>
      </c>
      <c r="C100" s="184"/>
      <c r="D100" s="184"/>
      <c r="E100" s="184"/>
      <c r="F100" s="185"/>
      <c r="G100" s="79" t="s">
        <v>8</v>
      </c>
      <c r="H100" s="25"/>
      <c r="I100" s="264" t="s">
        <v>87</v>
      </c>
      <c r="J100" s="264"/>
      <c r="K100" s="264"/>
      <c r="L100" s="264"/>
      <c r="M100" s="264"/>
      <c r="N100" s="14" t="s">
        <v>25</v>
      </c>
      <c r="O100" s="25"/>
      <c r="P100" s="265" t="s">
        <v>52</v>
      </c>
      <c r="Q100" s="265"/>
      <c r="R100" s="25"/>
      <c r="S100" s="265" t="s">
        <v>123</v>
      </c>
      <c r="T100" s="265"/>
      <c r="U100" s="265"/>
      <c r="V100" s="265"/>
      <c r="W100" s="25"/>
      <c r="X100" s="264" t="s">
        <v>53</v>
      </c>
      <c r="Y100" s="264"/>
      <c r="Z100" s="14" t="s">
        <v>26</v>
      </c>
      <c r="AD100" s="34"/>
      <c r="AL100" s="77"/>
    </row>
    <row r="101" spans="1:38" ht="16.5" customHeight="1">
      <c r="B101" s="189"/>
      <c r="C101" s="190"/>
      <c r="D101" s="190"/>
      <c r="E101" s="190"/>
      <c r="F101" s="191"/>
      <c r="G101" s="43"/>
      <c r="H101" s="24"/>
      <c r="I101" s="266" t="s">
        <v>129</v>
      </c>
      <c r="J101" s="266"/>
      <c r="K101" s="266"/>
      <c r="L101" s="266"/>
      <c r="M101" s="266"/>
      <c r="N101" s="266"/>
      <c r="O101" s="266"/>
      <c r="P101" s="266"/>
      <c r="Q101" s="80" t="s">
        <v>25</v>
      </c>
      <c r="R101" s="24"/>
      <c r="S101" s="267" t="s">
        <v>52</v>
      </c>
      <c r="T101" s="267"/>
      <c r="U101" s="24"/>
      <c r="V101" s="267" t="s">
        <v>123</v>
      </c>
      <c r="W101" s="267"/>
      <c r="X101" s="267"/>
      <c r="Y101" s="267"/>
      <c r="Z101" s="24"/>
      <c r="AA101" s="266" t="s">
        <v>53</v>
      </c>
      <c r="AB101" s="266"/>
      <c r="AC101" s="80" t="s">
        <v>26</v>
      </c>
      <c r="AD101" s="33"/>
      <c r="AL101" s="77"/>
    </row>
    <row r="102" spans="1:38" ht="16.5" customHeight="1">
      <c r="B102" s="186"/>
      <c r="C102" s="187"/>
      <c r="D102" s="187"/>
      <c r="E102" s="187"/>
      <c r="F102" s="188"/>
      <c r="G102" s="21" t="s">
        <v>92</v>
      </c>
      <c r="H102" s="23"/>
      <c r="I102" s="268" t="s">
        <v>47</v>
      </c>
      <c r="J102" s="268"/>
      <c r="K102" s="268"/>
      <c r="L102" s="269"/>
      <c r="M102" s="269"/>
      <c r="N102" s="269"/>
      <c r="O102" s="269"/>
      <c r="P102" s="269"/>
      <c r="Q102" s="269"/>
      <c r="R102" s="269"/>
      <c r="S102" s="269"/>
      <c r="T102" s="269"/>
      <c r="U102" s="269"/>
      <c r="V102" s="269"/>
      <c r="W102" s="269"/>
      <c r="X102" s="269"/>
      <c r="Y102" s="269"/>
      <c r="Z102" s="269"/>
      <c r="AA102" s="269"/>
      <c r="AB102" s="269"/>
      <c r="AC102" s="269"/>
      <c r="AD102" s="32" t="s">
        <v>26</v>
      </c>
    </row>
    <row r="103" spans="1:38" ht="16.5" customHeight="1">
      <c r="B103" s="270" t="s">
        <v>45</v>
      </c>
      <c r="C103" s="236"/>
      <c r="D103" s="236"/>
      <c r="E103" s="236"/>
      <c r="F103" s="237"/>
      <c r="G103" s="271" t="s">
        <v>49</v>
      </c>
      <c r="H103" s="272"/>
      <c r="I103" s="244"/>
      <c r="J103" s="244"/>
      <c r="K103" s="244"/>
      <c r="L103" s="244"/>
      <c r="M103" s="244"/>
      <c r="N103" s="244"/>
      <c r="O103" s="244"/>
      <c r="P103" s="244"/>
      <c r="Q103" s="244"/>
      <c r="R103" s="244"/>
      <c r="S103" s="244"/>
      <c r="T103" s="30" t="s">
        <v>26</v>
      </c>
      <c r="U103" s="272" t="s">
        <v>156</v>
      </c>
      <c r="V103" s="272"/>
      <c r="W103" s="272"/>
      <c r="X103" s="272"/>
      <c r="Y103" s="235"/>
      <c r="Z103" s="235"/>
      <c r="AA103" s="235"/>
      <c r="AB103" s="273" t="s">
        <v>46</v>
      </c>
      <c r="AC103" s="273"/>
      <c r="AD103" s="274"/>
    </row>
    <row r="104" spans="1:38" s="15" customFormat="1" ht="13.5" customHeight="1">
      <c r="B104" s="159" t="s">
        <v>79</v>
      </c>
      <c r="C104" s="159"/>
      <c r="D104" s="159"/>
      <c r="E104" s="159"/>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L104" s="14"/>
    </row>
    <row r="105" spans="1:38" s="15" customFormat="1" ht="22.5" customHeight="1">
      <c r="B105" s="18" t="s">
        <v>80</v>
      </c>
      <c r="C105" s="148" t="s">
        <v>148</v>
      </c>
      <c r="D105" s="148"/>
      <c r="E105" s="148"/>
      <c r="F105" s="148"/>
      <c r="G105" s="148"/>
      <c r="H105" s="148"/>
      <c r="I105" s="148"/>
      <c r="J105" s="148"/>
      <c r="K105" s="148"/>
      <c r="L105" s="148"/>
      <c r="M105" s="148"/>
      <c r="N105" s="148"/>
      <c r="O105" s="148"/>
      <c r="P105" s="148"/>
      <c r="Q105" s="148"/>
      <c r="R105" s="148"/>
      <c r="S105" s="148"/>
      <c r="T105" s="148"/>
      <c r="U105" s="148"/>
      <c r="V105" s="148"/>
      <c r="W105" s="148"/>
      <c r="X105" s="148"/>
      <c r="Y105" s="148"/>
      <c r="Z105" s="148"/>
      <c r="AA105" s="148"/>
      <c r="AB105" s="148"/>
      <c r="AC105" s="148"/>
      <c r="AD105" s="148"/>
      <c r="AL105" s="14"/>
    </row>
    <row r="107" spans="1:38" ht="16.5" customHeight="1">
      <c r="A107" s="16" t="s">
        <v>107</v>
      </c>
      <c r="B107" s="17" t="s">
        <v>105</v>
      </c>
      <c r="AD107" s="66" t="s">
        <v>68</v>
      </c>
    </row>
    <row r="108" spans="1:38" ht="28.5" customHeight="1">
      <c r="A108" s="16"/>
      <c r="B108" s="154" t="s">
        <v>233</v>
      </c>
      <c r="C108" s="154"/>
      <c r="D108" s="154"/>
      <c r="E108" s="154"/>
      <c r="F108" s="154"/>
      <c r="G108" s="154"/>
      <c r="H108" s="154"/>
      <c r="I108" s="154"/>
      <c r="J108" s="154"/>
      <c r="K108" s="154"/>
      <c r="L108" s="154"/>
      <c r="M108" s="154"/>
      <c r="N108" s="154"/>
      <c r="O108" s="154"/>
      <c r="P108" s="154"/>
      <c r="Q108" s="154"/>
      <c r="R108" s="154"/>
      <c r="S108" s="154"/>
      <c r="T108" s="154"/>
      <c r="U108" s="154"/>
      <c r="V108" s="154"/>
      <c r="W108" s="154"/>
      <c r="X108" s="154"/>
      <c r="Y108" s="154"/>
      <c r="Z108" s="154"/>
      <c r="AA108" s="154"/>
      <c r="AB108" s="154"/>
      <c r="AC108" s="154"/>
      <c r="AD108" s="154"/>
    </row>
    <row r="109" spans="1:38" ht="15.75" customHeight="1">
      <c r="A109" s="17"/>
      <c r="B109" s="262" t="s">
        <v>102</v>
      </c>
      <c r="C109" s="263"/>
      <c r="D109" s="263"/>
      <c r="E109" s="263"/>
      <c r="F109" s="263"/>
      <c r="G109" s="263"/>
      <c r="H109" s="263"/>
      <c r="I109" s="263"/>
      <c r="J109" s="251"/>
      <c r="K109" s="251"/>
      <c r="L109" s="251"/>
      <c r="M109" s="211" t="s">
        <v>42</v>
      </c>
      <c r="N109" s="211"/>
      <c r="O109" s="211"/>
      <c r="P109" s="184"/>
      <c r="Q109" s="184"/>
      <c r="R109" s="184"/>
      <c r="S109" s="184"/>
      <c r="T109" s="184"/>
      <c r="U109" s="184"/>
      <c r="V109" s="184"/>
      <c r="W109" s="184"/>
      <c r="X109" s="184"/>
      <c r="Y109" s="184"/>
      <c r="Z109" s="184"/>
      <c r="AA109" s="184"/>
      <c r="AB109" s="184"/>
      <c r="AC109" s="184"/>
      <c r="AD109" s="185"/>
    </row>
    <row r="110" spans="1:38" ht="15.75" customHeight="1">
      <c r="A110" s="17"/>
      <c r="B110" s="252" t="s">
        <v>134</v>
      </c>
      <c r="C110" s="253"/>
      <c r="D110" s="253"/>
      <c r="E110" s="253"/>
      <c r="F110" s="254"/>
      <c r="G110" s="82" t="s">
        <v>8</v>
      </c>
      <c r="H110" s="83"/>
      <c r="I110" s="255" t="s">
        <v>240</v>
      </c>
      <c r="J110" s="255"/>
      <c r="K110" s="255"/>
      <c r="L110" s="255"/>
      <c r="M110" s="256"/>
      <c r="N110" s="84" t="s">
        <v>92</v>
      </c>
      <c r="O110" s="83"/>
      <c r="P110" s="257" t="s">
        <v>161</v>
      </c>
      <c r="Q110" s="257"/>
      <c r="R110" s="257"/>
      <c r="S110" s="257"/>
      <c r="T110" s="257"/>
      <c r="U110" s="257" t="s">
        <v>133</v>
      </c>
      <c r="V110" s="257"/>
      <c r="W110" s="257"/>
      <c r="X110" s="257"/>
      <c r="Y110" s="257"/>
      <c r="Z110" s="257"/>
      <c r="AA110" s="257"/>
      <c r="AB110" s="257"/>
      <c r="AC110" s="257"/>
      <c r="AD110" s="258"/>
    </row>
    <row r="111" spans="1:38" ht="15.75" customHeight="1">
      <c r="B111" s="261" t="s">
        <v>9</v>
      </c>
      <c r="C111" s="259" t="s">
        <v>50</v>
      </c>
      <c r="D111" s="259"/>
      <c r="E111" s="259"/>
      <c r="F111" s="259"/>
      <c r="G111" s="22" t="s">
        <v>25</v>
      </c>
      <c r="H111" s="260"/>
      <c r="I111" s="260"/>
      <c r="J111" s="260"/>
      <c r="K111" s="260"/>
      <c r="L111" s="260"/>
      <c r="M111" s="260"/>
      <c r="N111" s="260"/>
      <c r="O111" s="260"/>
      <c r="P111" s="260"/>
      <c r="Q111" s="260"/>
      <c r="R111" s="260"/>
      <c r="S111" s="260"/>
      <c r="T111" s="260"/>
      <c r="U111" s="260"/>
      <c r="V111" s="260"/>
      <c r="W111" s="260"/>
      <c r="X111" s="260"/>
      <c r="Y111" s="260"/>
      <c r="Z111" s="260"/>
      <c r="AA111" s="260"/>
      <c r="AB111" s="260"/>
      <c r="AC111" s="260"/>
      <c r="AD111" s="35" t="s">
        <v>26</v>
      </c>
    </row>
    <row r="112" spans="1:38" ht="15.75" customHeight="1">
      <c r="B112" s="160"/>
      <c r="C112" s="164" t="s">
        <v>7</v>
      </c>
      <c r="D112" s="164"/>
      <c r="E112" s="164"/>
      <c r="F112" s="164"/>
      <c r="G112" s="67" t="s">
        <v>8</v>
      </c>
      <c r="H112" s="68"/>
      <c r="I112" s="242" t="s">
        <v>30</v>
      </c>
      <c r="J112" s="242"/>
      <c r="K112" s="243"/>
      <c r="L112" s="69" t="s">
        <v>92</v>
      </c>
      <c r="M112" s="68"/>
      <c r="N112" s="242" t="s">
        <v>33</v>
      </c>
      <c r="O112" s="242"/>
      <c r="P112" s="242"/>
      <c r="Q112" s="243"/>
      <c r="R112" s="70" t="s">
        <v>100</v>
      </c>
      <c r="S112" s="68"/>
      <c r="T112" s="242" t="s">
        <v>34</v>
      </c>
      <c r="U112" s="242"/>
      <c r="V112" s="242"/>
      <c r="W112" s="244"/>
      <c r="X112" s="244"/>
      <c r="Y112" s="244"/>
      <c r="Z112" s="244"/>
      <c r="AA112" s="244"/>
      <c r="AB112" s="244"/>
      <c r="AC112" s="244"/>
      <c r="AD112" s="71" t="s">
        <v>26</v>
      </c>
      <c r="AL112" s="15"/>
    </row>
    <row r="113" spans="1:38" ht="15.75" customHeight="1">
      <c r="B113" s="160"/>
      <c r="C113" s="183" t="s">
        <v>55</v>
      </c>
      <c r="D113" s="184"/>
      <c r="E113" s="184"/>
      <c r="F113" s="185"/>
      <c r="G113" s="20" t="s">
        <v>8</v>
      </c>
      <c r="H113" s="26"/>
      <c r="I113" s="245" t="s">
        <v>56</v>
      </c>
      <c r="J113" s="245"/>
      <c r="K113" s="245"/>
      <c r="L113" s="245"/>
      <c r="M113" s="245"/>
      <c r="N113" s="246"/>
      <c r="O113" s="29" t="s">
        <v>92</v>
      </c>
      <c r="P113" s="26"/>
      <c r="Q113" s="245" t="s">
        <v>128</v>
      </c>
      <c r="R113" s="245"/>
      <c r="S113" s="245"/>
      <c r="T113" s="245"/>
      <c r="U113" s="245"/>
      <c r="V113" s="246"/>
      <c r="W113" s="29" t="s">
        <v>100</v>
      </c>
      <c r="X113" s="26"/>
      <c r="Y113" s="245" t="s">
        <v>27</v>
      </c>
      <c r="Z113" s="245"/>
      <c r="AA113" s="245"/>
      <c r="AB113" s="245"/>
      <c r="AC113" s="245"/>
      <c r="AD113" s="247"/>
    </row>
    <row r="114" spans="1:38" ht="15.75" customHeight="1">
      <c r="B114" s="160"/>
      <c r="C114" s="186"/>
      <c r="D114" s="187"/>
      <c r="E114" s="187"/>
      <c r="F114" s="188"/>
      <c r="G114" s="21" t="s">
        <v>101</v>
      </c>
      <c r="H114" s="27"/>
      <c r="I114" s="248" t="s">
        <v>3</v>
      </c>
      <c r="J114" s="248"/>
      <c r="K114" s="248"/>
      <c r="L114" s="248"/>
      <c r="M114" s="248"/>
      <c r="N114" s="249"/>
      <c r="O114" s="85"/>
      <c r="P114" s="45"/>
      <c r="Q114" s="248"/>
      <c r="R114" s="248"/>
      <c r="S114" s="248"/>
      <c r="T114" s="248"/>
      <c r="U114" s="248"/>
      <c r="V114" s="248"/>
      <c r="W114" s="248"/>
      <c r="X114" s="248"/>
      <c r="Y114" s="248"/>
      <c r="Z114" s="248"/>
      <c r="AA114" s="248"/>
      <c r="AB114" s="248"/>
      <c r="AC114" s="248"/>
      <c r="AD114" s="250"/>
    </row>
    <row r="115" spans="1:38" ht="15.75" customHeight="1">
      <c r="B115" s="160"/>
      <c r="C115" s="164" t="s">
        <v>10</v>
      </c>
      <c r="D115" s="164"/>
      <c r="E115" s="164"/>
      <c r="F115" s="164"/>
      <c r="G115" s="233" t="s">
        <v>126</v>
      </c>
      <c r="H115" s="234"/>
      <c r="I115" s="235"/>
      <c r="J115" s="235"/>
      <c r="K115" s="42" t="s">
        <v>22</v>
      </c>
      <c r="L115" s="235"/>
      <c r="M115" s="235"/>
      <c r="N115" s="42" t="s">
        <v>15</v>
      </c>
      <c r="O115" s="235"/>
      <c r="P115" s="235"/>
      <c r="Q115" s="42" t="s">
        <v>21</v>
      </c>
      <c r="R115" s="236"/>
      <c r="S115" s="236"/>
      <c r="T115" s="236"/>
      <c r="U115" s="236"/>
      <c r="V115" s="236"/>
      <c r="W115" s="236"/>
      <c r="X115" s="236"/>
      <c r="Y115" s="236"/>
      <c r="Z115" s="236"/>
      <c r="AA115" s="236"/>
      <c r="AB115" s="236"/>
      <c r="AC115" s="236"/>
      <c r="AD115" s="237"/>
      <c r="AL115" s="15"/>
    </row>
    <row r="116" spans="1:38" ht="15.75" customHeight="1">
      <c r="B116" s="160"/>
      <c r="C116" s="164" t="s">
        <v>18</v>
      </c>
      <c r="D116" s="164"/>
      <c r="E116" s="164"/>
      <c r="F116" s="164"/>
      <c r="G116" s="72" t="s">
        <v>41</v>
      </c>
      <c r="H116" s="238"/>
      <c r="I116" s="238"/>
      <c r="J116" s="238"/>
      <c r="K116" s="238"/>
      <c r="L116" s="238"/>
      <c r="M116" s="238"/>
      <c r="N116" s="238"/>
      <c r="O116" s="238"/>
      <c r="P116" s="238"/>
      <c r="Q116" s="238"/>
      <c r="R116" s="238"/>
      <c r="S116" s="238"/>
      <c r="T116" s="238"/>
      <c r="U116" s="238"/>
      <c r="V116" s="238"/>
      <c r="W116" s="238"/>
      <c r="X116" s="238"/>
      <c r="Y116" s="238"/>
      <c r="Z116" s="238"/>
      <c r="AA116" s="238"/>
      <c r="AB116" s="238"/>
      <c r="AC116" s="238"/>
      <c r="AD116" s="31"/>
      <c r="AL116" s="15"/>
    </row>
    <row r="117" spans="1:38" ht="15.75" customHeight="1">
      <c r="B117" s="160"/>
      <c r="C117" s="164" t="s">
        <v>12</v>
      </c>
      <c r="D117" s="164"/>
      <c r="E117" s="164"/>
      <c r="F117" s="164"/>
      <c r="G117" s="239" t="s">
        <v>11</v>
      </c>
      <c r="H117" s="240"/>
      <c r="I117" s="240"/>
      <c r="J117" s="241"/>
      <c r="K117" s="241"/>
      <c r="L117" s="241"/>
      <c r="M117" s="73" t="s">
        <v>14</v>
      </c>
      <c r="N117" s="73"/>
      <c r="O117" s="236"/>
      <c r="P117" s="236"/>
      <c r="Q117" s="236"/>
      <c r="R117" s="236"/>
      <c r="S117" s="236"/>
      <c r="T117" s="236"/>
      <c r="U117" s="236"/>
      <c r="V117" s="236"/>
      <c r="W117" s="236"/>
      <c r="X117" s="236"/>
      <c r="Y117" s="236"/>
      <c r="Z117" s="236"/>
      <c r="AA117" s="236"/>
      <c r="AB117" s="236"/>
      <c r="AC117" s="236"/>
      <c r="AD117" s="237"/>
      <c r="AL117" s="15"/>
    </row>
    <row r="118" spans="1:38" s="15" customFormat="1" ht="13.5" customHeight="1">
      <c r="B118" s="159" t="s">
        <v>79</v>
      </c>
      <c r="C118" s="159"/>
      <c r="D118" s="159"/>
      <c r="E118" s="159"/>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L118" s="14"/>
    </row>
    <row r="119" spans="1:38" s="15" customFormat="1" ht="22.5" customHeight="1">
      <c r="B119" s="18" t="s">
        <v>80</v>
      </c>
      <c r="C119" s="148" t="s">
        <v>148</v>
      </c>
      <c r="D119" s="148"/>
      <c r="E119" s="148"/>
      <c r="F119" s="148"/>
      <c r="G119" s="148"/>
      <c r="H119" s="148"/>
      <c r="I119" s="148"/>
      <c r="J119" s="148"/>
      <c r="K119" s="148"/>
      <c r="L119" s="148"/>
      <c r="M119" s="148"/>
      <c r="N119" s="148"/>
      <c r="O119" s="148"/>
      <c r="P119" s="148"/>
      <c r="Q119" s="148"/>
      <c r="R119" s="148"/>
      <c r="S119" s="148"/>
      <c r="T119" s="148"/>
      <c r="U119" s="148"/>
      <c r="V119" s="148"/>
      <c r="W119" s="148"/>
      <c r="X119" s="148"/>
      <c r="Y119" s="148"/>
      <c r="Z119" s="148"/>
      <c r="AA119" s="148"/>
      <c r="AB119" s="148"/>
      <c r="AC119" s="148"/>
      <c r="AD119" s="148"/>
      <c r="AL119" s="14"/>
    </row>
    <row r="121" spans="1:38" ht="16.5" customHeight="1">
      <c r="A121" s="16" t="s">
        <v>110</v>
      </c>
      <c r="B121" s="17" t="s">
        <v>244</v>
      </c>
      <c r="C121" s="17"/>
    </row>
    <row r="122" spans="1:38" ht="13.5" customHeight="1">
      <c r="B122" s="192" t="s">
        <v>5</v>
      </c>
      <c r="C122" s="193"/>
      <c r="D122" s="193"/>
      <c r="E122" s="193"/>
      <c r="F122" s="194"/>
      <c r="G122" s="221" t="s">
        <v>8</v>
      </c>
      <c r="H122" s="222"/>
      <c r="I122" s="169" t="s">
        <v>197</v>
      </c>
      <c r="J122" s="169"/>
      <c r="K122" s="169"/>
      <c r="L122" s="169"/>
      <c r="M122" s="169"/>
      <c r="N122" s="169"/>
      <c r="O122" s="169"/>
      <c r="P122" s="169"/>
      <c r="Q122" s="169"/>
      <c r="R122" s="169"/>
      <c r="S122" s="169"/>
      <c r="T122" s="169"/>
      <c r="U122" s="169"/>
      <c r="V122" s="169"/>
      <c r="W122" s="169"/>
      <c r="X122" s="169"/>
      <c r="Y122" s="169"/>
      <c r="Z122" s="169"/>
      <c r="AA122" s="169"/>
      <c r="AB122" s="169"/>
      <c r="AC122" s="169"/>
      <c r="AD122" s="170"/>
      <c r="AL122" s="15"/>
    </row>
    <row r="123" spans="1:38" ht="13.5" customHeight="1">
      <c r="B123" s="195"/>
      <c r="C123" s="187"/>
      <c r="D123" s="187"/>
      <c r="E123" s="187"/>
      <c r="F123" s="188"/>
      <c r="G123" s="210"/>
      <c r="H123" s="223"/>
      <c r="I123" s="171"/>
      <c r="J123" s="171"/>
      <c r="K123" s="171"/>
      <c r="L123" s="171"/>
      <c r="M123" s="171"/>
      <c r="N123" s="171"/>
      <c r="O123" s="171"/>
      <c r="P123" s="171"/>
      <c r="Q123" s="171"/>
      <c r="R123" s="171"/>
      <c r="S123" s="171"/>
      <c r="T123" s="171"/>
      <c r="U123" s="171"/>
      <c r="V123" s="171"/>
      <c r="W123" s="171"/>
      <c r="X123" s="171"/>
      <c r="Y123" s="171"/>
      <c r="Z123" s="171"/>
      <c r="AA123" s="171"/>
      <c r="AB123" s="171"/>
      <c r="AC123" s="171"/>
      <c r="AD123" s="172"/>
      <c r="AL123" s="15"/>
    </row>
    <row r="124" spans="1:38" ht="13.5" customHeight="1">
      <c r="B124" s="224" t="s">
        <v>131</v>
      </c>
      <c r="C124" s="184"/>
      <c r="D124" s="184"/>
      <c r="E124" s="184"/>
      <c r="F124" s="185"/>
      <c r="G124" s="209" t="s">
        <v>92</v>
      </c>
      <c r="H124" s="229"/>
      <c r="I124" s="181" t="s">
        <v>198</v>
      </c>
      <c r="J124" s="181"/>
      <c r="K124" s="181"/>
      <c r="L124" s="181"/>
      <c r="M124" s="181"/>
      <c r="N124" s="181"/>
      <c r="O124" s="181"/>
      <c r="P124" s="181"/>
      <c r="Q124" s="181"/>
      <c r="R124" s="181"/>
      <c r="S124" s="181"/>
      <c r="T124" s="181"/>
      <c r="U124" s="181"/>
      <c r="V124" s="181"/>
      <c r="W124" s="181"/>
      <c r="X124" s="181"/>
      <c r="Y124" s="181"/>
      <c r="Z124" s="181"/>
      <c r="AA124" s="181"/>
      <c r="AB124" s="181"/>
      <c r="AC124" s="181"/>
      <c r="AD124" s="182"/>
      <c r="AL124" s="15"/>
    </row>
    <row r="125" spans="1:38" ht="13.5" customHeight="1">
      <c r="B125" s="225"/>
      <c r="C125" s="226"/>
      <c r="D125" s="226"/>
      <c r="E125" s="226"/>
      <c r="F125" s="227"/>
      <c r="G125" s="228"/>
      <c r="H125" s="230"/>
      <c r="I125" s="231"/>
      <c r="J125" s="231"/>
      <c r="K125" s="231"/>
      <c r="L125" s="231"/>
      <c r="M125" s="231"/>
      <c r="N125" s="231"/>
      <c r="O125" s="231"/>
      <c r="P125" s="231"/>
      <c r="Q125" s="231"/>
      <c r="R125" s="231"/>
      <c r="S125" s="231"/>
      <c r="T125" s="231"/>
      <c r="U125" s="231"/>
      <c r="V125" s="231"/>
      <c r="W125" s="231"/>
      <c r="X125" s="231"/>
      <c r="Y125" s="231"/>
      <c r="Z125" s="231"/>
      <c r="AA125" s="231"/>
      <c r="AB125" s="231"/>
      <c r="AC125" s="231"/>
      <c r="AD125" s="232"/>
      <c r="AL125" s="15"/>
    </row>
    <row r="126" spans="1:38" s="15" customFormat="1" ht="13.5" customHeight="1">
      <c r="B126" s="219" t="s">
        <v>79</v>
      </c>
      <c r="C126" s="219"/>
      <c r="D126" s="219"/>
      <c r="E126" s="219"/>
      <c r="F126" s="78"/>
      <c r="G126" s="78"/>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row>
    <row r="127" spans="1:38" s="15" customFormat="1" ht="22.5" customHeight="1">
      <c r="B127" s="18" t="s">
        <v>80</v>
      </c>
      <c r="C127" s="148" t="s">
        <v>148</v>
      </c>
      <c r="D127" s="148"/>
      <c r="E127" s="148"/>
      <c r="F127" s="148"/>
      <c r="G127" s="148"/>
      <c r="H127" s="148"/>
      <c r="I127" s="148"/>
      <c r="J127" s="148"/>
      <c r="K127" s="148"/>
      <c r="L127" s="148"/>
      <c r="M127" s="148"/>
      <c r="N127" s="148"/>
      <c r="O127" s="148"/>
      <c r="P127" s="148"/>
      <c r="Q127" s="148"/>
      <c r="R127" s="148"/>
      <c r="S127" s="148"/>
      <c r="T127" s="148"/>
      <c r="U127" s="148"/>
      <c r="V127" s="148"/>
      <c r="W127" s="148"/>
      <c r="X127" s="148"/>
      <c r="Y127" s="148"/>
      <c r="Z127" s="148"/>
      <c r="AA127" s="148"/>
      <c r="AB127" s="148"/>
      <c r="AC127" s="148"/>
      <c r="AD127" s="148"/>
      <c r="AL127" s="14"/>
    </row>
    <row r="128" spans="1:38" s="15" customFormat="1" ht="16.5" customHeight="1">
      <c r="AL128" s="14"/>
    </row>
    <row r="129" spans="1:38" ht="18.75">
      <c r="A129" s="220" t="s">
        <v>99</v>
      </c>
      <c r="B129" s="220"/>
      <c r="C129" s="220"/>
      <c r="D129" s="220"/>
      <c r="E129" s="220"/>
      <c r="F129" s="220"/>
      <c r="G129" s="220"/>
      <c r="H129" s="220"/>
      <c r="I129" s="220"/>
      <c r="J129" s="220"/>
      <c r="K129" s="220"/>
      <c r="L129" s="220"/>
      <c r="M129" s="220"/>
      <c r="N129" s="220"/>
      <c r="O129" s="220"/>
      <c r="P129" s="220"/>
      <c r="Q129" s="220"/>
      <c r="R129" s="220"/>
      <c r="S129" s="220"/>
      <c r="T129" s="220"/>
      <c r="U129" s="220"/>
      <c r="V129" s="220"/>
      <c r="W129" s="220"/>
      <c r="X129" s="220"/>
      <c r="Y129" s="220"/>
      <c r="Z129" s="220"/>
      <c r="AA129" s="220"/>
      <c r="AB129" s="220"/>
      <c r="AC129" s="220"/>
      <c r="AD129" s="220"/>
    </row>
    <row r="130" spans="1:38" ht="13.5" customHeight="1">
      <c r="A130" s="65"/>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row>
    <row r="131" spans="1:38" ht="16.5" customHeight="1">
      <c r="A131" s="16" t="s">
        <v>106</v>
      </c>
      <c r="B131" s="17" t="s">
        <v>246</v>
      </c>
    </row>
    <row r="132" spans="1:38" ht="16.5" customHeight="1">
      <c r="B132" s="270" t="s">
        <v>17</v>
      </c>
      <c r="C132" s="236"/>
      <c r="D132" s="236"/>
      <c r="E132" s="236"/>
      <c r="F132" s="237"/>
      <c r="G132" s="19" t="s">
        <v>25</v>
      </c>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31" t="s">
        <v>26</v>
      </c>
    </row>
    <row r="133" spans="1:38" ht="16.5" customHeight="1">
      <c r="B133" s="183" t="s">
        <v>40</v>
      </c>
      <c r="C133" s="184"/>
      <c r="D133" s="184"/>
      <c r="E133" s="184"/>
      <c r="F133" s="185"/>
      <c r="G133" s="20" t="s">
        <v>8</v>
      </c>
      <c r="H133" s="28"/>
      <c r="I133" s="152" t="s">
        <v>150</v>
      </c>
      <c r="J133" s="152"/>
      <c r="K133" s="152"/>
      <c r="L133" s="152"/>
      <c r="M133" s="152"/>
      <c r="N133" s="152"/>
      <c r="O133" s="152"/>
      <c r="P133" s="152"/>
      <c r="Q133" s="152"/>
      <c r="R133" s="152"/>
      <c r="S133" s="152"/>
      <c r="T133" s="152"/>
      <c r="U133" s="152"/>
      <c r="V133" s="152"/>
      <c r="W133" s="152"/>
      <c r="X133" s="152"/>
      <c r="Y133" s="152"/>
      <c r="Z133" s="152"/>
      <c r="AA133" s="152"/>
      <c r="AB133" s="152"/>
      <c r="AC133" s="152"/>
      <c r="AD133" s="153"/>
    </row>
    <row r="134" spans="1:38" ht="16.5" customHeight="1">
      <c r="B134" s="186"/>
      <c r="C134" s="187"/>
      <c r="D134" s="187"/>
      <c r="E134" s="187"/>
      <c r="F134" s="188"/>
      <c r="G134" s="21" t="s">
        <v>92</v>
      </c>
      <c r="H134" s="23"/>
      <c r="I134" s="248" t="s">
        <v>64</v>
      </c>
      <c r="J134" s="248"/>
      <c r="K134" s="248"/>
      <c r="L134" s="248"/>
      <c r="M134" s="248"/>
      <c r="N134" s="248"/>
      <c r="O134" s="248"/>
      <c r="P134" s="248"/>
      <c r="Q134" s="248"/>
      <c r="R134" s="248"/>
      <c r="S134" s="248"/>
      <c r="T134" s="248"/>
      <c r="U134" s="248"/>
      <c r="V134" s="248"/>
      <c r="W134" s="248"/>
      <c r="X134" s="248"/>
      <c r="Y134" s="248"/>
      <c r="Z134" s="248"/>
      <c r="AA134" s="248"/>
      <c r="AB134" s="248"/>
      <c r="AC134" s="248"/>
      <c r="AD134" s="250"/>
    </row>
    <row r="135" spans="1:38" ht="15.75" customHeight="1">
      <c r="B135" s="183" t="s">
        <v>1</v>
      </c>
      <c r="C135" s="184"/>
      <c r="D135" s="184"/>
      <c r="E135" s="184"/>
      <c r="F135" s="185"/>
      <c r="G135" s="275" t="s">
        <v>237</v>
      </c>
      <c r="H135" s="276"/>
      <c r="I135" s="276"/>
      <c r="J135" s="276"/>
      <c r="K135" s="276"/>
      <c r="L135" s="276"/>
      <c r="M135" s="276"/>
      <c r="N135" s="276"/>
      <c r="O135" s="276"/>
      <c r="P135" s="276"/>
      <c r="Q135" s="276"/>
      <c r="R135" s="276"/>
      <c r="S135" s="41" t="s">
        <v>25</v>
      </c>
      <c r="T135" s="235"/>
      <c r="U135" s="235"/>
      <c r="V135" s="235"/>
      <c r="W135" s="273" t="s">
        <v>124</v>
      </c>
      <c r="X135" s="273"/>
      <c r="Y135" s="273"/>
      <c r="Z135" s="273"/>
      <c r="AA135" s="273"/>
      <c r="AB135" s="273"/>
      <c r="AC135" s="273"/>
      <c r="AD135" s="274"/>
    </row>
    <row r="136" spans="1:38" ht="16.5" customHeight="1">
      <c r="B136" s="183" t="s">
        <v>44</v>
      </c>
      <c r="C136" s="184"/>
      <c r="D136" s="184"/>
      <c r="E136" s="184"/>
      <c r="F136" s="185"/>
      <c r="G136" s="79" t="s">
        <v>8</v>
      </c>
      <c r="H136" s="25"/>
      <c r="I136" s="264" t="s">
        <v>87</v>
      </c>
      <c r="J136" s="264"/>
      <c r="K136" s="264"/>
      <c r="L136" s="264"/>
      <c r="M136" s="264"/>
      <c r="N136" s="14" t="s">
        <v>25</v>
      </c>
      <c r="O136" s="25"/>
      <c r="P136" s="265" t="s">
        <v>52</v>
      </c>
      <c r="Q136" s="265"/>
      <c r="R136" s="25"/>
      <c r="S136" s="265" t="s">
        <v>123</v>
      </c>
      <c r="T136" s="265"/>
      <c r="U136" s="265"/>
      <c r="V136" s="265"/>
      <c r="W136" s="25"/>
      <c r="X136" s="264" t="s">
        <v>53</v>
      </c>
      <c r="Y136" s="264"/>
      <c r="Z136" s="14" t="s">
        <v>26</v>
      </c>
      <c r="AD136" s="34"/>
    </row>
    <row r="137" spans="1:38" ht="16.5" customHeight="1">
      <c r="B137" s="189"/>
      <c r="C137" s="190"/>
      <c r="D137" s="190"/>
      <c r="E137" s="190"/>
      <c r="F137" s="191"/>
      <c r="G137" s="43"/>
      <c r="H137" s="24"/>
      <c r="I137" s="266" t="s">
        <v>129</v>
      </c>
      <c r="J137" s="266"/>
      <c r="K137" s="266"/>
      <c r="L137" s="266"/>
      <c r="M137" s="266"/>
      <c r="N137" s="266"/>
      <c r="O137" s="266"/>
      <c r="P137" s="266"/>
      <c r="Q137" s="80" t="s">
        <v>25</v>
      </c>
      <c r="R137" s="24"/>
      <c r="S137" s="267" t="s">
        <v>52</v>
      </c>
      <c r="T137" s="267"/>
      <c r="U137" s="24"/>
      <c r="V137" s="267" t="s">
        <v>123</v>
      </c>
      <c r="W137" s="267"/>
      <c r="X137" s="267"/>
      <c r="Y137" s="267"/>
      <c r="Z137" s="24"/>
      <c r="AA137" s="266" t="s">
        <v>53</v>
      </c>
      <c r="AB137" s="266"/>
      <c r="AC137" s="80" t="s">
        <v>26</v>
      </c>
      <c r="AD137" s="33"/>
    </row>
    <row r="138" spans="1:38" ht="16.5" customHeight="1">
      <c r="B138" s="186"/>
      <c r="C138" s="187"/>
      <c r="D138" s="187"/>
      <c r="E138" s="187"/>
      <c r="F138" s="188"/>
      <c r="G138" s="21" t="s">
        <v>92</v>
      </c>
      <c r="H138" s="23"/>
      <c r="I138" s="268" t="s">
        <v>47</v>
      </c>
      <c r="J138" s="268"/>
      <c r="K138" s="268"/>
      <c r="L138" s="269"/>
      <c r="M138" s="269"/>
      <c r="N138" s="269"/>
      <c r="O138" s="269"/>
      <c r="P138" s="269"/>
      <c r="Q138" s="269"/>
      <c r="R138" s="269"/>
      <c r="S138" s="269"/>
      <c r="T138" s="269"/>
      <c r="U138" s="269"/>
      <c r="V138" s="269"/>
      <c r="W138" s="269"/>
      <c r="X138" s="269"/>
      <c r="Y138" s="269"/>
      <c r="Z138" s="269"/>
      <c r="AA138" s="269"/>
      <c r="AB138" s="269"/>
      <c r="AC138" s="269"/>
      <c r="AD138" s="32" t="s">
        <v>26</v>
      </c>
    </row>
    <row r="139" spans="1:38" ht="16.5" customHeight="1">
      <c r="B139" s="270" t="s">
        <v>45</v>
      </c>
      <c r="C139" s="236"/>
      <c r="D139" s="236"/>
      <c r="E139" s="236"/>
      <c r="F139" s="237"/>
      <c r="G139" s="271" t="s">
        <v>49</v>
      </c>
      <c r="H139" s="272"/>
      <c r="I139" s="244"/>
      <c r="J139" s="244"/>
      <c r="K139" s="244"/>
      <c r="L139" s="244"/>
      <c r="M139" s="244"/>
      <c r="N139" s="244"/>
      <c r="O139" s="244"/>
      <c r="P139" s="244"/>
      <c r="Q139" s="244"/>
      <c r="R139" s="244"/>
      <c r="S139" s="244"/>
      <c r="T139" s="30" t="s">
        <v>26</v>
      </c>
      <c r="U139" s="272" t="s">
        <v>156</v>
      </c>
      <c r="V139" s="272"/>
      <c r="W139" s="272"/>
      <c r="X139" s="272"/>
      <c r="Y139" s="235"/>
      <c r="Z139" s="235"/>
      <c r="AA139" s="235"/>
      <c r="AB139" s="273" t="s">
        <v>46</v>
      </c>
      <c r="AC139" s="273"/>
      <c r="AD139" s="274"/>
      <c r="AL139" s="15"/>
    </row>
    <row r="140" spans="1:38" s="15" customFormat="1" ht="13.5" customHeight="1">
      <c r="B140" s="159" t="s">
        <v>79</v>
      </c>
      <c r="C140" s="159"/>
      <c r="D140" s="159"/>
      <c r="E140" s="159"/>
      <c r="F140" s="74"/>
      <c r="G140" s="74"/>
      <c r="H140" s="74"/>
      <c r="I140" s="74"/>
      <c r="J140" s="74"/>
      <c r="K140" s="74"/>
      <c r="L140" s="74"/>
      <c r="M140" s="74"/>
      <c r="N140" s="74"/>
      <c r="O140" s="74"/>
      <c r="P140" s="74"/>
      <c r="Q140" s="74"/>
      <c r="R140" s="74"/>
      <c r="S140" s="74"/>
      <c r="T140" s="74"/>
      <c r="U140" s="74"/>
      <c r="V140" s="74"/>
      <c r="W140" s="74"/>
      <c r="X140" s="74"/>
      <c r="Y140" s="74"/>
      <c r="Z140" s="74"/>
      <c r="AA140" s="74"/>
      <c r="AB140" s="74"/>
      <c r="AC140" s="74"/>
      <c r="AD140" s="74"/>
    </row>
    <row r="141" spans="1:38" s="15" customFormat="1" ht="22.5" customHeight="1">
      <c r="B141" s="18" t="s">
        <v>80</v>
      </c>
      <c r="C141" s="148" t="s">
        <v>157</v>
      </c>
      <c r="D141" s="148"/>
      <c r="E141" s="148"/>
      <c r="F141" s="148"/>
      <c r="G141" s="148"/>
      <c r="H141" s="148"/>
      <c r="I141" s="148"/>
      <c r="J141" s="148"/>
      <c r="K141" s="148"/>
      <c r="L141" s="148"/>
      <c r="M141" s="148"/>
      <c r="N141" s="148"/>
      <c r="O141" s="148"/>
      <c r="P141" s="148"/>
      <c r="Q141" s="148"/>
      <c r="R141" s="148"/>
      <c r="S141" s="148"/>
      <c r="T141" s="148"/>
      <c r="U141" s="148"/>
      <c r="V141" s="148"/>
      <c r="W141" s="148"/>
      <c r="X141" s="148"/>
      <c r="Y141" s="148"/>
      <c r="Z141" s="148"/>
      <c r="AA141" s="148"/>
      <c r="AB141" s="148"/>
      <c r="AC141" s="148"/>
      <c r="AD141" s="148"/>
    </row>
    <row r="142" spans="1:38" ht="16.5" customHeight="1">
      <c r="AL142" s="77"/>
    </row>
    <row r="143" spans="1:38" ht="16.5" customHeight="1">
      <c r="A143" s="16" t="s">
        <v>107</v>
      </c>
      <c r="B143" s="17" t="s">
        <v>105</v>
      </c>
      <c r="AD143" s="66" t="s">
        <v>6</v>
      </c>
      <c r="AL143" s="15"/>
    </row>
    <row r="144" spans="1:38" ht="28.5" customHeight="1">
      <c r="A144" s="16"/>
      <c r="B144" s="154" t="s">
        <v>233</v>
      </c>
      <c r="C144" s="154"/>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L144" s="15"/>
    </row>
    <row r="145" spans="1:38" ht="15.75" customHeight="1">
      <c r="A145" s="17"/>
      <c r="B145" s="262" t="s">
        <v>102</v>
      </c>
      <c r="C145" s="263"/>
      <c r="D145" s="263"/>
      <c r="E145" s="263"/>
      <c r="F145" s="263"/>
      <c r="G145" s="263"/>
      <c r="H145" s="263"/>
      <c r="I145" s="263"/>
      <c r="J145" s="251"/>
      <c r="K145" s="251"/>
      <c r="L145" s="251"/>
      <c r="M145" s="211" t="s">
        <v>42</v>
      </c>
      <c r="N145" s="211"/>
      <c r="O145" s="211"/>
      <c r="P145" s="184"/>
      <c r="Q145" s="184"/>
      <c r="R145" s="184"/>
      <c r="S145" s="184"/>
      <c r="T145" s="184"/>
      <c r="U145" s="184"/>
      <c r="V145" s="184"/>
      <c r="W145" s="184"/>
      <c r="X145" s="184"/>
      <c r="Y145" s="184"/>
      <c r="Z145" s="184"/>
      <c r="AA145" s="184"/>
      <c r="AB145" s="184"/>
      <c r="AC145" s="184"/>
      <c r="AD145" s="185"/>
      <c r="AL145" s="15"/>
    </row>
    <row r="146" spans="1:38" ht="15.75" customHeight="1">
      <c r="A146" s="17"/>
      <c r="B146" s="252" t="s">
        <v>134</v>
      </c>
      <c r="C146" s="253"/>
      <c r="D146" s="253"/>
      <c r="E146" s="253"/>
      <c r="F146" s="254"/>
      <c r="G146" s="82" t="s">
        <v>8</v>
      </c>
      <c r="H146" s="83"/>
      <c r="I146" s="255" t="s">
        <v>240</v>
      </c>
      <c r="J146" s="255"/>
      <c r="K146" s="255"/>
      <c r="L146" s="255"/>
      <c r="M146" s="256"/>
      <c r="N146" s="84" t="s">
        <v>92</v>
      </c>
      <c r="O146" s="83"/>
      <c r="P146" s="257" t="s">
        <v>161</v>
      </c>
      <c r="Q146" s="257"/>
      <c r="R146" s="257"/>
      <c r="S146" s="257"/>
      <c r="T146" s="257"/>
      <c r="U146" s="257" t="s">
        <v>133</v>
      </c>
      <c r="V146" s="257"/>
      <c r="W146" s="257"/>
      <c r="X146" s="257"/>
      <c r="Y146" s="257"/>
      <c r="Z146" s="257"/>
      <c r="AA146" s="257"/>
      <c r="AB146" s="257"/>
      <c r="AC146" s="257"/>
      <c r="AD146" s="258"/>
    </row>
    <row r="147" spans="1:38" ht="15.75" customHeight="1">
      <c r="B147" s="261" t="s">
        <v>9</v>
      </c>
      <c r="C147" s="259" t="s">
        <v>50</v>
      </c>
      <c r="D147" s="259"/>
      <c r="E147" s="259"/>
      <c r="F147" s="259"/>
      <c r="G147" s="22" t="s">
        <v>25</v>
      </c>
      <c r="H147" s="260"/>
      <c r="I147" s="260"/>
      <c r="J147" s="260"/>
      <c r="K147" s="260"/>
      <c r="L147" s="260"/>
      <c r="M147" s="260"/>
      <c r="N147" s="260"/>
      <c r="O147" s="260"/>
      <c r="P147" s="260"/>
      <c r="Q147" s="260"/>
      <c r="R147" s="260"/>
      <c r="S147" s="260"/>
      <c r="T147" s="260"/>
      <c r="U147" s="260"/>
      <c r="V147" s="260"/>
      <c r="W147" s="260"/>
      <c r="X147" s="260"/>
      <c r="Y147" s="260"/>
      <c r="Z147" s="260"/>
      <c r="AA147" s="260"/>
      <c r="AB147" s="260"/>
      <c r="AC147" s="260"/>
      <c r="AD147" s="35" t="s">
        <v>26</v>
      </c>
      <c r="AL147" s="15"/>
    </row>
    <row r="148" spans="1:38" ht="15.75" customHeight="1">
      <c r="B148" s="160"/>
      <c r="C148" s="164" t="s">
        <v>7</v>
      </c>
      <c r="D148" s="164"/>
      <c r="E148" s="164"/>
      <c r="F148" s="164"/>
      <c r="G148" s="67" t="s">
        <v>8</v>
      </c>
      <c r="H148" s="68"/>
      <c r="I148" s="242" t="s">
        <v>30</v>
      </c>
      <c r="J148" s="242"/>
      <c r="K148" s="243"/>
      <c r="L148" s="69" t="s">
        <v>92</v>
      </c>
      <c r="M148" s="68"/>
      <c r="N148" s="242" t="s">
        <v>33</v>
      </c>
      <c r="O148" s="242"/>
      <c r="P148" s="242"/>
      <c r="Q148" s="243"/>
      <c r="R148" s="70" t="s">
        <v>100</v>
      </c>
      <c r="S148" s="68"/>
      <c r="T148" s="242" t="s">
        <v>34</v>
      </c>
      <c r="U148" s="242"/>
      <c r="V148" s="242"/>
      <c r="W148" s="244"/>
      <c r="X148" s="244"/>
      <c r="Y148" s="244"/>
      <c r="Z148" s="244"/>
      <c r="AA148" s="244"/>
      <c r="AB148" s="244"/>
      <c r="AC148" s="244"/>
      <c r="AD148" s="71" t="s">
        <v>26</v>
      </c>
      <c r="AL148" s="77"/>
    </row>
    <row r="149" spans="1:38" ht="15.75" customHeight="1">
      <c r="B149" s="160"/>
      <c r="C149" s="183" t="s">
        <v>55</v>
      </c>
      <c r="D149" s="184"/>
      <c r="E149" s="184"/>
      <c r="F149" s="185"/>
      <c r="G149" s="20" t="s">
        <v>8</v>
      </c>
      <c r="H149" s="26"/>
      <c r="I149" s="245" t="s">
        <v>56</v>
      </c>
      <c r="J149" s="245"/>
      <c r="K149" s="245"/>
      <c r="L149" s="245"/>
      <c r="M149" s="245"/>
      <c r="N149" s="246"/>
      <c r="O149" s="29" t="s">
        <v>92</v>
      </c>
      <c r="P149" s="26"/>
      <c r="Q149" s="245" t="s">
        <v>128</v>
      </c>
      <c r="R149" s="245"/>
      <c r="S149" s="245"/>
      <c r="T149" s="245"/>
      <c r="U149" s="245"/>
      <c r="V149" s="246"/>
      <c r="W149" s="29" t="s">
        <v>100</v>
      </c>
      <c r="X149" s="26"/>
      <c r="Y149" s="245" t="s">
        <v>27</v>
      </c>
      <c r="Z149" s="245"/>
      <c r="AA149" s="245"/>
      <c r="AB149" s="245"/>
      <c r="AC149" s="245"/>
      <c r="AD149" s="247"/>
    </row>
    <row r="150" spans="1:38" ht="15.75" customHeight="1">
      <c r="B150" s="160"/>
      <c r="C150" s="186"/>
      <c r="D150" s="187"/>
      <c r="E150" s="187"/>
      <c r="F150" s="188"/>
      <c r="G150" s="21" t="s">
        <v>101</v>
      </c>
      <c r="H150" s="27"/>
      <c r="I150" s="248" t="s">
        <v>3</v>
      </c>
      <c r="J150" s="248"/>
      <c r="K150" s="248"/>
      <c r="L150" s="248"/>
      <c r="M150" s="248"/>
      <c r="N150" s="249"/>
      <c r="O150" s="85"/>
      <c r="P150" s="45"/>
      <c r="Q150" s="248"/>
      <c r="R150" s="248"/>
      <c r="S150" s="248"/>
      <c r="T150" s="248"/>
      <c r="U150" s="248"/>
      <c r="V150" s="248"/>
      <c r="W150" s="248"/>
      <c r="X150" s="248"/>
      <c r="Y150" s="248"/>
      <c r="Z150" s="248"/>
      <c r="AA150" s="248"/>
      <c r="AB150" s="248"/>
      <c r="AC150" s="248"/>
      <c r="AD150" s="250"/>
    </row>
    <row r="151" spans="1:38" ht="15.75" customHeight="1">
      <c r="B151" s="160"/>
      <c r="C151" s="164" t="s">
        <v>10</v>
      </c>
      <c r="D151" s="164"/>
      <c r="E151" s="164"/>
      <c r="F151" s="164"/>
      <c r="G151" s="233" t="s">
        <v>126</v>
      </c>
      <c r="H151" s="234"/>
      <c r="I151" s="235"/>
      <c r="J151" s="235"/>
      <c r="K151" s="42" t="s">
        <v>22</v>
      </c>
      <c r="L151" s="235"/>
      <c r="M151" s="235"/>
      <c r="N151" s="42" t="s">
        <v>15</v>
      </c>
      <c r="O151" s="235"/>
      <c r="P151" s="235"/>
      <c r="Q151" s="42" t="s">
        <v>21</v>
      </c>
      <c r="R151" s="236"/>
      <c r="S151" s="236"/>
      <c r="T151" s="236"/>
      <c r="U151" s="236"/>
      <c r="V151" s="236"/>
      <c r="W151" s="236"/>
      <c r="X151" s="236"/>
      <c r="Y151" s="236"/>
      <c r="Z151" s="236"/>
      <c r="AA151" s="236"/>
      <c r="AB151" s="236"/>
      <c r="AC151" s="236"/>
      <c r="AD151" s="237"/>
      <c r="AL151" s="15"/>
    </row>
    <row r="152" spans="1:38" ht="15.75" customHeight="1">
      <c r="B152" s="160"/>
      <c r="C152" s="164" t="s">
        <v>18</v>
      </c>
      <c r="D152" s="164"/>
      <c r="E152" s="164"/>
      <c r="F152" s="164"/>
      <c r="G152" s="72" t="s">
        <v>41</v>
      </c>
      <c r="H152" s="238"/>
      <c r="I152" s="238"/>
      <c r="J152" s="238"/>
      <c r="K152" s="238"/>
      <c r="L152" s="238"/>
      <c r="M152" s="238"/>
      <c r="N152" s="238"/>
      <c r="O152" s="238"/>
      <c r="P152" s="238"/>
      <c r="Q152" s="238"/>
      <c r="R152" s="238"/>
      <c r="S152" s="238"/>
      <c r="T152" s="238"/>
      <c r="U152" s="238"/>
      <c r="V152" s="238"/>
      <c r="W152" s="238"/>
      <c r="X152" s="238"/>
      <c r="Y152" s="238"/>
      <c r="Z152" s="238"/>
      <c r="AA152" s="238"/>
      <c r="AB152" s="238"/>
      <c r="AC152" s="238"/>
      <c r="AD152" s="31"/>
      <c r="AL152" s="15"/>
    </row>
    <row r="153" spans="1:38" ht="15.75" customHeight="1">
      <c r="B153" s="160"/>
      <c r="C153" s="164" t="s">
        <v>12</v>
      </c>
      <c r="D153" s="164"/>
      <c r="E153" s="164"/>
      <c r="F153" s="164"/>
      <c r="G153" s="239" t="s">
        <v>11</v>
      </c>
      <c r="H153" s="240"/>
      <c r="I153" s="240"/>
      <c r="J153" s="241"/>
      <c r="K153" s="241"/>
      <c r="L153" s="241"/>
      <c r="M153" s="73" t="s">
        <v>14</v>
      </c>
      <c r="N153" s="73"/>
      <c r="O153" s="236"/>
      <c r="P153" s="236"/>
      <c r="Q153" s="236"/>
      <c r="R153" s="236"/>
      <c r="S153" s="236"/>
      <c r="T153" s="236"/>
      <c r="U153" s="236"/>
      <c r="V153" s="236"/>
      <c r="W153" s="236"/>
      <c r="X153" s="236"/>
      <c r="Y153" s="236"/>
      <c r="Z153" s="236"/>
      <c r="AA153" s="236"/>
      <c r="AB153" s="236"/>
      <c r="AC153" s="236"/>
      <c r="AD153" s="237"/>
      <c r="AL153" s="15"/>
    </row>
    <row r="154" spans="1:38" s="15" customFormat="1" ht="13.5" customHeight="1">
      <c r="B154" s="159" t="s">
        <v>79</v>
      </c>
      <c r="C154" s="159"/>
      <c r="D154" s="159"/>
      <c r="E154" s="159"/>
      <c r="F154" s="74"/>
      <c r="G154" s="74"/>
      <c r="H154" s="74"/>
      <c r="I154" s="74"/>
      <c r="J154" s="74"/>
      <c r="K154" s="74"/>
      <c r="L154" s="74"/>
      <c r="M154" s="74"/>
      <c r="N154" s="74"/>
      <c r="O154" s="74"/>
      <c r="P154" s="74"/>
      <c r="Q154" s="74"/>
      <c r="R154" s="74"/>
      <c r="S154" s="74"/>
      <c r="T154" s="74"/>
      <c r="U154" s="74"/>
      <c r="V154" s="74"/>
      <c r="W154" s="74"/>
      <c r="X154" s="74"/>
      <c r="Y154" s="74"/>
      <c r="Z154" s="74"/>
      <c r="AA154" s="74"/>
      <c r="AB154" s="74"/>
      <c r="AC154" s="74"/>
      <c r="AD154" s="74"/>
    </row>
    <row r="155" spans="1:38" s="15" customFormat="1" ht="22.5" customHeight="1">
      <c r="B155" s="18" t="s">
        <v>80</v>
      </c>
      <c r="C155" s="148" t="s">
        <v>157</v>
      </c>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c r="AB155" s="148"/>
      <c r="AC155" s="148"/>
      <c r="AD155" s="148"/>
    </row>
    <row r="157" spans="1:38" ht="16.5" customHeight="1">
      <c r="A157" s="16" t="s">
        <v>110</v>
      </c>
      <c r="B157" s="17" t="s">
        <v>244</v>
      </c>
      <c r="C157" s="17"/>
    </row>
    <row r="158" spans="1:38" ht="13.5" customHeight="1">
      <c r="B158" s="192" t="s">
        <v>5</v>
      </c>
      <c r="C158" s="193"/>
      <c r="D158" s="193"/>
      <c r="E158" s="193"/>
      <c r="F158" s="194"/>
      <c r="G158" s="221" t="s">
        <v>8</v>
      </c>
      <c r="H158" s="222"/>
      <c r="I158" s="169" t="s">
        <v>197</v>
      </c>
      <c r="J158" s="169"/>
      <c r="K158" s="169"/>
      <c r="L158" s="169"/>
      <c r="M158" s="169"/>
      <c r="N158" s="169"/>
      <c r="O158" s="169"/>
      <c r="P158" s="169"/>
      <c r="Q158" s="169"/>
      <c r="R158" s="169"/>
      <c r="S158" s="169"/>
      <c r="T158" s="169"/>
      <c r="U158" s="169"/>
      <c r="V158" s="169"/>
      <c r="W158" s="169"/>
      <c r="X158" s="169"/>
      <c r="Y158" s="169"/>
      <c r="Z158" s="169"/>
      <c r="AA158" s="169"/>
      <c r="AB158" s="169"/>
      <c r="AC158" s="169"/>
      <c r="AD158" s="170"/>
      <c r="AL158" s="15"/>
    </row>
    <row r="159" spans="1:38" ht="13.5" customHeight="1">
      <c r="B159" s="195"/>
      <c r="C159" s="187"/>
      <c r="D159" s="187"/>
      <c r="E159" s="187"/>
      <c r="F159" s="188"/>
      <c r="G159" s="210"/>
      <c r="H159" s="223"/>
      <c r="I159" s="171"/>
      <c r="J159" s="171"/>
      <c r="K159" s="171"/>
      <c r="L159" s="171"/>
      <c r="M159" s="171"/>
      <c r="N159" s="171"/>
      <c r="O159" s="171"/>
      <c r="P159" s="171"/>
      <c r="Q159" s="171"/>
      <c r="R159" s="171"/>
      <c r="S159" s="171"/>
      <c r="T159" s="171"/>
      <c r="U159" s="171"/>
      <c r="V159" s="171"/>
      <c r="W159" s="171"/>
      <c r="X159" s="171"/>
      <c r="Y159" s="171"/>
      <c r="Z159" s="171"/>
      <c r="AA159" s="171"/>
      <c r="AB159" s="171"/>
      <c r="AC159" s="171"/>
      <c r="AD159" s="172"/>
      <c r="AL159" s="15"/>
    </row>
    <row r="160" spans="1:38" ht="13.5" customHeight="1">
      <c r="B160" s="224" t="s">
        <v>131</v>
      </c>
      <c r="C160" s="184"/>
      <c r="D160" s="184"/>
      <c r="E160" s="184"/>
      <c r="F160" s="185"/>
      <c r="G160" s="209" t="s">
        <v>92</v>
      </c>
      <c r="H160" s="229"/>
      <c r="I160" s="181" t="s">
        <v>198</v>
      </c>
      <c r="J160" s="181"/>
      <c r="K160" s="181"/>
      <c r="L160" s="181"/>
      <c r="M160" s="181"/>
      <c r="N160" s="181"/>
      <c r="O160" s="181"/>
      <c r="P160" s="181"/>
      <c r="Q160" s="181"/>
      <c r="R160" s="181"/>
      <c r="S160" s="181"/>
      <c r="T160" s="181"/>
      <c r="U160" s="181"/>
      <c r="V160" s="181"/>
      <c r="W160" s="181"/>
      <c r="X160" s="181"/>
      <c r="Y160" s="181"/>
      <c r="Z160" s="181"/>
      <c r="AA160" s="181"/>
      <c r="AB160" s="181"/>
      <c r="AC160" s="181"/>
      <c r="AD160" s="182"/>
      <c r="AL160" s="15"/>
    </row>
    <row r="161" spans="1:38" ht="13.5" customHeight="1">
      <c r="B161" s="225"/>
      <c r="C161" s="226"/>
      <c r="D161" s="226"/>
      <c r="E161" s="226"/>
      <c r="F161" s="227"/>
      <c r="G161" s="228"/>
      <c r="H161" s="230"/>
      <c r="I161" s="231"/>
      <c r="J161" s="231"/>
      <c r="K161" s="231"/>
      <c r="L161" s="231"/>
      <c r="M161" s="231"/>
      <c r="N161" s="231"/>
      <c r="O161" s="231"/>
      <c r="P161" s="231"/>
      <c r="Q161" s="231"/>
      <c r="R161" s="231"/>
      <c r="S161" s="231"/>
      <c r="T161" s="231"/>
      <c r="U161" s="231"/>
      <c r="V161" s="231"/>
      <c r="W161" s="231"/>
      <c r="X161" s="231"/>
      <c r="Y161" s="231"/>
      <c r="Z161" s="231"/>
      <c r="AA161" s="231"/>
      <c r="AB161" s="231"/>
      <c r="AC161" s="231"/>
      <c r="AD161" s="232"/>
      <c r="AL161" s="15"/>
    </row>
    <row r="162" spans="1:38" s="15" customFormat="1" ht="13.5" customHeight="1">
      <c r="B162" s="219" t="s">
        <v>79</v>
      </c>
      <c r="C162" s="219"/>
      <c r="D162" s="219"/>
      <c r="E162" s="219"/>
      <c r="F162" s="78"/>
      <c r="G162" s="78"/>
      <c r="H162" s="78"/>
      <c r="I162" s="78"/>
      <c r="J162" s="78"/>
      <c r="K162" s="78"/>
      <c r="L162" s="78"/>
      <c r="M162" s="78"/>
      <c r="N162" s="78"/>
      <c r="O162" s="78"/>
      <c r="P162" s="78"/>
      <c r="Q162" s="78"/>
      <c r="R162" s="78"/>
      <c r="S162" s="78"/>
      <c r="T162" s="78"/>
      <c r="U162" s="78"/>
      <c r="V162" s="78"/>
      <c r="W162" s="78"/>
      <c r="X162" s="78"/>
      <c r="Y162" s="78"/>
      <c r="Z162" s="78"/>
      <c r="AA162" s="78"/>
      <c r="AB162" s="78"/>
      <c r="AC162" s="78"/>
      <c r="AD162" s="78"/>
    </row>
    <row r="163" spans="1:38" s="15" customFormat="1" ht="22.5" customHeight="1">
      <c r="B163" s="18" t="s">
        <v>80</v>
      </c>
      <c r="C163" s="148" t="s">
        <v>157</v>
      </c>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c r="AB163" s="148"/>
      <c r="AC163" s="148"/>
      <c r="AD163" s="148"/>
    </row>
    <row r="164" spans="1:38" ht="13.5" customHeight="1">
      <c r="A164" s="65"/>
      <c r="B164" s="65"/>
      <c r="C164" s="65"/>
      <c r="D164" s="65"/>
      <c r="E164" s="65"/>
      <c r="F164" s="65"/>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row>
    <row r="165" spans="1:38" ht="18.75">
      <c r="A165" s="220" t="s">
        <v>60</v>
      </c>
      <c r="B165" s="220"/>
      <c r="C165" s="220"/>
      <c r="D165" s="220"/>
      <c r="E165" s="220"/>
      <c r="F165" s="220"/>
      <c r="G165" s="220"/>
      <c r="H165" s="220"/>
      <c r="I165" s="220"/>
      <c r="J165" s="220"/>
      <c r="K165" s="220"/>
      <c r="L165" s="220"/>
      <c r="M165" s="220"/>
      <c r="N165" s="220"/>
      <c r="O165" s="220"/>
      <c r="P165" s="220"/>
      <c r="Q165" s="220"/>
      <c r="R165" s="220"/>
      <c r="S165" s="220"/>
      <c r="T165" s="220"/>
      <c r="U165" s="220"/>
      <c r="V165" s="220"/>
      <c r="W165" s="220"/>
      <c r="X165" s="220"/>
      <c r="Y165" s="220"/>
      <c r="Z165" s="220"/>
      <c r="AA165" s="220"/>
      <c r="AB165" s="220"/>
      <c r="AC165" s="220"/>
      <c r="AD165" s="220"/>
    </row>
    <row r="166" spans="1:38" ht="16.5" customHeight="1">
      <c r="A166" s="65"/>
      <c r="B166" s="65"/>
      <c r="C166" s="65"/>
      <c r="D166" s="65"/>
      <c r="E166" s="65"/>
      <c r="F166" s="65"/>
      <c r="G166" s="65"/>
      <c r="H166" s="65"/>
      <c r="I166" s="65"/>
      <c r="J166" s="65"/>
      <c r="K166" s="65"/>
      <c r="L166" s="65"/>
      <c r="M166" s="65"/>
      <c r="N166" s="65"/>
      <c r="O166" s="65"/>
      <c r="P166" s="65"/>
      <c r="Q166" s="65"/>
      <c r="R166" s="65"/>
      <c r="S166" s="65"/>
      <c r="T166" s="65"/>
      <c r="U166" s="65"/>
      <c r="V166" s="65"/>
      <c r="W166" s="65"/>
      <c r="X166" s="65"/>
      <c r="Y166" s="65"/>
      <c r="Z166" s="65"/>
      <c r="AA166" s="65"/>
      <c r="AB166" s="65"/>
      <c r="AC166" s="65"/>
      <c r="AD166" s="65"/>
    </row>
    <row r="167" spans="1:38" ht="16.5" customHeight="1">
      <c r="A167" s="16" t="s">
        <v>106</v>
      </c>
      <c r="B167" s="17" t="s">
        <v>247</v>
      </c>
      <c r="C167" s="87"/>
      <c r="D167" s="87"/>
      <c r="E167" s="87"/>
      <c r="F167" s="87"/>
      <c r="G167" s="87"/>
      <c r="H167" s="87"/>
      <c r="I167" s="87"/>
      <c r="J167" s="87"/>
      <c r="K167" s="87"/>
      <c r="L167" s="87"/>
      <c r="M167" s="87"/>
      <c r="N167" s="87"/>
      <c r="O167" s="87"/>
      <c r="P167" s="87"/>
      <c r="Q167" s="87"/>
      <c r="R167" s="87"/>
      <c r="S167" s="87"/>
      <c r="T167" s="87"/>
      <c r="U167" s="87"/>
      <c r="V167" s="87"/>
      <c r="W167" s="87"/>
      <c r="X167" s="87"/>
      <c r="Y167" s="87"/>
      <c r="Z167" s="87"/>
      <c r="AA167" s="87"/>
      <c r="AB167" s="87"/>
      <c r="AC167" s="87"/>
      <c r="AD167" s="87"/>
      <c r="AL167" s="15"/>
    </row>
    <row r="168" spans="1:38" ht="15.75" customHeight="1">
      <c r="B168" s="88"/>
      <c r="C168" s="196" t="s">
        <v>164</v>
      </c>
      <c r="D168" s="204"/>
      <c r="E168" s="204"/>
      <c r="F168" s="204"/>
      <c r="G168" s="204"/>
      <c r="H168" s="204"/>
      <c r="I168" s="204"/>
      <c r="J168" s="204"/>
      <c r="K168" s="204"/>
      <c r="L168" s="204"/>
      <c r="M168" s="204"/>
      <c r="N168" s="204"/>
      <c r="O168" s="204"/>
      <c r="P168" s="204"/>
      <c r="Q168" s="204"/>
      <c r="R168" s="204"/>
      <c r="S168" s="204"/>
      <c r="T168" s="204"/>
      <c r="U168" s="204"/>
      <c r="V168" s="204"/>
      <c r="W168" s="204"/>
      <c r="X168" s="204"/>
      <c r="Y168" s="204"/>
      <c r="Z168" s="204"/>
      <c r="AA168" s="204"/>
      <c r="AB168" s="204"/>
      <c r="AC168" s="204"/>
      <c r="AD168" s="204"/>
      <c r="AL168" s="15"/>
    </row>
    <row r="169" spans="1:38" ht="15.75" customHeight="1">
      <c r="B169" s="89"/>
      <c r="C169" s="196"/>
      <c r="D169" s="204"/>
      <c r="E169" s="204"/>
      <c r="F169" s="204"/>
      <c r="G169" s="204"/>
      <c r="H169" s="204"/>
      <c r="I169" s="204"/>
      <c r="J169" s="204"/>
      <c r="K169" s="204"/>
      <c r="L169" s="204"/>
      <c r="M169" s="204"/>
      <c r="N169" s="204"/>
      <c r="O169" s="204"/>
      <c r="P169" s="204"/>
      <c r="Q169" s="204"/>
      <c r="R169" s="204"/>
      <c r="S169" s="204"/>
      <c r="T169" s="204"/>
      <c r="U169" s="204"/>
      <c r="V169" s="204"/>
      <c r="W169" s="204"/>
      <c r="X169" s="204"/>
      <c r="Y169" s="204"/>
      <c r="Z169" s="204"/>
      <c r="AA169" s="204"/>
      <c r="AB169" s="204"/>
      <c r="AC169" s="204"/>
      <c r="AD169" s="204"/>
    </row>
    <row r="170" spans="1:38" s="15" customFormat="1" ht="13.5" customHeight="1">
      <c r="B170" s="159" t="s">
        <v>79</v>
      </c>
      <c r="C170" s="159"/>
      <c r="D170" s="159"/>
      <c r="E170" s="159"/>
      <c r="F170" s="74"/>
      <c r="G170" s="74"/>
      <c r="H170" s="74"/>
      <c r="I170" s="74"/>
      <c r="J170" s="74"/>
      <c r="K170" s="74"/>
      <c r="L170" s="74"/>
      <c r="M170" s="74"/>
      <c r="N170" s="74"/>
      <c r="O170" s="74"/>
      <c r="P170" s="74"/>
      <c r="Q170" s="74"/>
      <c r="R170" s="74"/>
      <c r="S170" s="74"/>
      <c r="T170" s="74"/>
      <c r="U170" s="74"/>
      <c r="V170" s="74"/>
      <c r="W170" s="74"/>
      <c r="X170" s="74"/>
      <c r="Y170" s="74"/>
      <c r="Z170" s="74"/>
      <c r="AA170" s="74"/>
      <c r="AB170" s="74"/>
      <c r="AC170" s="74"/>
      <c r="AD170" s="74"/>
    </row>
    <row r="171" spans="1:38" s="15" customFormat="1" ht="11.25" customHeight="1">
      <c r="B171" s="18" t="s">
        <v>80</v>
      </c>
      <c r="C171" s="148" t="s">
        <v>97</v>
      </c>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c r="AB171" s="148"/>
      <c r="AC171" s="148"/>
      <c r="AD171" s="148"/>
    </row>
    <row r="172" spans="1:38" s="15" customFormat="1" ht="22.5" customHeight="1">
      <c r="B172" s="18" t="s">
        <v>81</v>
      </c>
      <c r="C172" s="148" t="s">
        <v>158</v>
      </c>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c r="AB172" s="148"/>
      <c r="AC172" s="148"/>
      <c r="AD172" s="148"/>
      <c r="AL172" s="14"/>
    </row>
    <row r="173" spans="1:38" s="15" customFormat="1" ht="12">
      <c r="B173" s="18" t="s">
        <v>82</v>
      </c>
      <c r="C173" s="148" t="s">
        <v>36</v>
      </c>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c r="AB173" s="148"/>
      <c r="AC173" s="148"/>
      <c r="AD173" s="148"/>
      <c r="AL173" s="14"/>
    </row>
    <row r="174" spans="1:38" s="15" customFormat="1" ht="16.5" customHeight="1">
      <c r="AL174" s="14"/>
    </row>
    <row r="175" spans="1:38" ht="16.5" customHeight="1">
      <c r="A175" s="16" t="s">
        <v>107</v>
      </c>
      <c r="B175" s="17" t="s">
        <v>115</v>
      </c>
      <c r="AL175" s="15"/>
    </row>
    <row r="176" spans="1:38" ht="15.75" customHeight="1">
      <c r="B176" s="151"/>
      <c r="C176" s="196" t="s">
        <v>19</v>
      </c>
      <c r="D176" s="204"/>
      <c r="E176" s="204"/>
      <c r="F176" s="204"/>
      <c r="G176" s="204"/>
      <c r="H176" s="204"/>
      <c r="I176" s="204"/>
      <c r="J176" s="204"/>
      <c r="K176" s="204"/>
      <c r="L176" s="204"/>
      <c r="M176" s="204"/>
      <c r="N176" s="204"/>
      <c r="O176" s="204"/>
      <c r="P176" s="204"/>
      <c r="Q176" s="204"/>
      <c r="R176" s="204"/>
      <c r="S176" s="204"/>
      <c r="T176" s="204"/>
      <c r="U176" s="204"/>
      <c r="V176" s="204"/>
      <c r="W176" s="204"/>
      <c r="X176" s="204"/>
      <c r="Y176" s="204"/>
      <c r="Z176" s="204"/>
      <c r="AA176" s="204"/>
      <c r="AB176" s="204"/>
      <c r="AC176" s="204"/>
      <c r="AD176" s="204"/>
      <c r="AL176" s="15"/>
    </row>
    <row r="177" spans="1:38" ht="15.75" customHeight="1">
      <c r="B177" s="151"/>
      <c r="C177" s="196"/>
      <c r="D177" s="204"/>
      <c r="E177" s="204"/>
      <c r="F177" s="204"/>
      <c r="G177" s="204"/>
      <c r="H177" s="204"/>
      <c r="I177" s="204"/>
      <c r="J177" s="204"/>
      <c r="K177" s="204"/>
      <c r="L177" s="204"/>
      <c r="M177" s="204"/>
      <c r="N177" s="204"/>
      <c r="O177" s="204"/>
      <c r="P177" s="204"/>
      <c r="Q177" s="204"/>
      <c r="R177" s="204"/>
      <c r="S177" s="204"/>
      <c r="T177" s="204"/>
      <c r="U177" s="204"/>
      <c r="V177" s="204"/>
      <c r="W177" s="204"/>
      <c r="X177" s="204"/>
      <c r="Y177" s="204"/>
      <c r="Z177" s="204"/>
      <c r="AA177" s="204"/>
      <c r="AB177" s="204"/>
      <c r="AC177" s="204"/>
      <c r="AD177" s="204"/>
    </row>
    <row r="178" spans="1:38" ht="15.75" customHeight="1">
      <c r="B178" s="151"/>
      <c r="C178" s="196"/>
      <c r="D178" s="204"/>
      <c r="E178" s="204"/>
      <c r="F178" s="204"/>
      <c r="G178" s="204"/>
      <c r="H178" s="204"/>
      <c r="I178" s="204"/>
      <c r="J178" s="204"/>
      <c r="K178" s="204"/>
      <c r="L178" s="204"/>
      <c r="M178" s="204"/>
      <c r="N178" s="204"/>
      <c r="O178" s="204"/>
      <c r="P178" s="204"/>
      <c r="Q178" s="204"/>
      <c r="R178" s="204"/>
      <c r="S178" s="204"/>
      <c r="T178" s="204"/>
      <c r="U178" s="204"/>
      <c r="V178" s="204"/>
      <c r="W178" s="204"/>
      <c r="X178" s="204"/>
      <c r="Y178" s="204"/>
      <c r="Z178" s="204"/>
      <c r="AA178" s="204"/>
      <c r="AB178" s="204"/>
      <c r="AC178" s="204"/>
      <c r="AD178" s="204"/>
      <c r="AL178" s="15"/>
    </row>
    <row r="179" spans="1:38" s="15" customFormat="1" ht="13.5" customHeight="1">
      <c r="B179" s="159" t="s">
        <v>79</v>
      </c>
      <c r="C179" s="159"/>
      <c r="D179" s="159"/>
      <c r="E179" s="159"/>
      <c r="F179" s="74"/>
      <c r="G179" s="74"/>
      <c r="H179" s="74"/>
      <c r="I179" s="74"/>
      <c r="J179" s="74"/>
      <c r="K179" s="74"/>
      <c r="L179" s="74"/>
      <c r="M179" s="74"/>
      <c r="N179" s="74"/>
      <c r="O179" s="74"/>
      <c r="P179" s="74"/>
      <c r="Q179" s="74"/>
      <c r="R179" s="74"/>
      <c r="S179" s="74"/>
      <c r="T179" s="74"/>
      <c r="U179" s="74"/>
      <c r="V179" s="74"/>
      <c r="W179" s="74"/>
      <c r="X179" s="74"/>
      <c r="Y179" s="74"/>
      <c r="Z179" s="74"/>
      <c r="AA179" s="74"/>
      <c r="AB179" s="74"/>
      <c r="AC179" s="74"/>
      <c r="AD179" s="74"/>
    </row>
    <row r="180" spans="1:38" s="15" customFormat="1" ht="11.25" customHeight="1">
      <c r="B180" s="18" t="s">
        <v>80</v>
      </c>
      <c r="C180" s="148" t="s">
        <v>130</v>
      </c>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c r="AB180" s="148"/>
      <c r="AC180" s="148"/>
      <c r="AD180" s="148"/>
    </row>
    <row r="181" spans="1:38" s="15" customFormat="1" ht="11.25" customHeight="1">
      <c r="B181" s="18" t="s">
        <v>81</v>
      </c>
      <c r="C181" s="148" t="s">
        <v>93</v>
      </c>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c r="AB181" s="148"/>
      <c r="AC181" s="148"/>
      <c r="AD181" s="148"/>
      <c r="AL181" s="77"/>
    </row>
    <row r="182" spans="1:38" s="15" customFormat="1" ht="11.25" customHeight="1">
      <c r="B182" s="18" t="s">
        <v>82</v>
      </c>
      <c r="C182" s="148" t="s">
        <v>95</v>
      </c>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c r="AB182" s="148"/>
      <c r="AC182" s="148"/>
      <c r="AD182" s="148"/>
    </row>
    <row r="183" spans="1:38" s="15" customFormat="1" ht="16.5" customHeight="1"/>
    <row r="184" spans="1:38" s="15" customFormat="1" ht="16.5" customHeight="1">
      <c r="A184" s="16" t="s">
        <v>110</v>
      </c>
      <c r="B184" s="17" t="s">
        <v>116</v>
      </c>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row>
    <row r="185" spans="1:38" s="15" customFormat="1" ht="15.75" customHeight="1">
      <c r="A185" s="14"/>
      <c r="B185" s="88" t="s">
        <v>8</v>
      </c>
      <c r="C185" s="196" t="s">
        <v>199</v>
      </c>
      <c r="D185" s="197"/>
      <c r="E185" s="197"/>
      <c r="F185" s="197"/>
      <c r="G185" s="197"/>
      <c r="H185" s="197"/>
      <c r="I185" s="197"/>
      <c r="J185" s="197"/>
      <c r="K185" s="197"/>
      <c r="L185" s="197"/>
      <c r="M185" s="197"/>
      <c r="N185" s="197"/>
      <c r="O185" s="197"/>
      <c r="P185" s="197"/>
      <c r="Q185" s="197"/>
      <c r="R185" s="197"/>
      <c r="S185" s="197"/>
      <c r="T185" s="197"/>
      <c r="U185" s="197"/>
      <c r="V185" s="197"/>
      <c r="W185" s="197"/>
      <c r="X185" s="197"/>
      <c r="Y185" s="197"/>
      <c r="Z185" s="197"/>
      <c r="AA185" s="197"/>
      <c r="AB185" s="197"/>
      <c r="AC185" s="197"/>
      <c r="AD185" s="197"/>
    </row>
    <row r="186" spans="1:38" ht="15.75" customHeight="1">
      <c r="B186" s="90"/>
      <c r="C186" s="196"/>
      <c r="D186" s="197"/>
      <c r="E186" s="197"/>
      <c r="F186" s="197"/>
      <c r="G186" s="197"/>
      <c r="H186" s="197"/>
      <c r="I186" s="197"/>
      <c r="J186" s="197"/>
      <c r="K186" s="197"/>
      <c r="L186" s="197"/>
      <c r="M186" s="197"/>
      <c r="N186" s="197"/>
      <c r="O186" s="197"/>
      <c r="P186" s="197"/>
      <c r="Q186" s="197"/>
      <c r="R186" s="197"/>
      <c r="S186" s="197"/>
      <c r="T186" s="197"/>
      <c r="U186" s="197"/>
      <c r="V186" s="197"/>
      <c r="W186" s="197"/>
      <c r="X186" s="197"/>
      <c r="Y186" s="197"/>
      <c r="Z186" s="197"/>
      <c r="AA186" s="197"/>
      <c r="AB186" s="197"/>
      <c r="AC186" s="197"/>
      <c r="AD186" s="197"/>
      <c r="AL186" s="15"/>
    </row>
    <row r="187" spans="1:38" ht="15.75" customHeight="1">
      <c r="B187" s="90"/>
      <c r="C187" s="198"/>
      <c r="D187" s="199"/>
      <c r="E187" s="199"/>
      <c r="F187" s="199"/>
      <c r="G187" s="199"/>
      <c r="H187" s="199"/>
      <c r="I187" s="199"/>
      <c r="J187" s="199"/>
      <c r="K187" s="199"/>
      <c r="L187" s="199"/>
      <c r="M187" s="199"/>
      <c r="N187" s="199"/>
      <c r="O187" s="199"/>
      <c r="P187" s="199"/>
      <c r="Q187" s="199"/>
      <c r="R187" s="199"/>
      <c r="S187" s="199"/>
      <c r="T187" s="199"/>
      <c r="U187" s="199"/>
      <c r="V187" s="199"/>
      <c r="W187" s="199"/>
      <c r="X187" s="199"/>
      <c r="Y187" s="199"/>
      <c r="Z187" s="199"/>
      <c r="AA187" s="199"/>
      <c r="AB187" s="199"/>
      <c r="AC187" s="199"/>
      <c r="AD187" s="199"/>
      <c r="AL187" s="77"/>
    </row>
    <row r="188" spans="1:38" s="15" customFormat="1" ht="15.75" customHeight="1">
      <c r="A188" s="14"/>
      <c r="B188" s="91"/>
      <c r="C188" s="200"/>
      <c r="D188" s="201"/>
      <c r="E188" s="201"/>
      <c r="F188" s="201"/>
      <c r="G188" s="201"/>
      <c r="H188" s="201"/>
      <c r="I188" s="201"/>
      <c r="J188" s="201"/>
      <c r="K188" s="201"/>
      <c r="L188" s="201"/>
      <c r="M188" s="201"/>
      <c r="N188" s="201"/>
      <c r="O188" s="201"/>
      <c r="P188" s="201"/>
      <c r="Q188" s="201"/>
      <c r="R188" s="201"/>
      <c r="S188" s="201"/>
      <c r="T188" s="201"/>
      <c r="U188" s="201"/>
      <c r="V188" s="201"/>
      <c r="W188" s="201"/>
      <c r="X188" s="201"/>
      <c r="Y188" s="201"/>
      <c r="Z188" s="201"/>
      <c r="AA188" s="201"/>
      <c r="AB188" s="201"/>
      <c r="AC188" s="201"/>
      <c r="AD188" s="201"/>
    </row>
    <row r="189" spans="1:38" s="87" customFormat="1" ht="15.75" customHeight="1">
      <c r="A189" s="14"/>
      <c r="B189" s="90" t="s">
        <v>92</v>
      </c>
      <c r="C189" s="202" t="s">
        <v>200</v>
      </c>
      <c r="D189" s="203"/>
      <c r="E189" s="203"/>
      <c r="F189" s="203"/>
      <c r="G189" s="203"/>
      <c r="H189" s="203"/>
      <c r="I189" s="203"/>
      <c r="J189" s="203"/>
      <c r="K189" s="203"/>
      <c r="L189" s="203"/>
      <c r="M189" s="203"/>
      <c r="N189" s="203"/>
      <c r="O189" s="203"/>
      <c r="P189" s="203"/>
      <c r="Q189" s="203"/>
      <c r="R189" s="203"/>
      <c r="S189" s="203"/>
      <c r="T189" s="203"/>
      <c r="U189" s="203"/>
      <c r="V189" s="203"/>
      <c r="W189" s="203"/>
      <c r="X189" s="203"/>
      <c r="Y189" s="203"/>
      <c r="Z189" s="203"/>
      <c r="AA189" s="203"/>
      <c r="AB189" s="203"/>
      <c r="AC189" s="203"/>
      <c r="AD189" s="203"/>
      <c r="AL189" s="15"/>
    </row>
    <row r="190" spans="1:38" ht="15.75" customHeight="1">
      <c r="B190" s="89"/>
      <c r="C190" s="196"/>
      <c r="D190" s="197"/>
      <c r="E190" s="197"/>
      <c r="F190" s="197"/>
      <c r="G190" s="197"/>
      <c r="H190" s="197"/>
      <c r="I190" s="197"/>
      <c r="J190" s="197"/>
      <c r="K190" s="197"/>
      <c r="L190" s="197"/>
      <c r="M190" s="197"/>
      <c r="N190" s="197"/>
      <c r="O190" s="197"/>
      <c r="P190" s="197"/>
      <c r="Q190" s="197"/>
      <c r="R190" s="197"/>
      <c r="S190" s="197"/>
      <c r="T190" s="197"/>
      <c r="U190" s="197"/>
      <c r="V190" s="197"/>
      <c r="W190" s="197"/>
      <c r="X190" s="197"/>
      <c r="Y190" s="197"/>
      <c r="Z190" s="197"/>
      <c r="AA190" s="197"/>
      <c r="AB190" s="197"/>
      <c r="AC190" s="197"/>
      <c r="AD190" s="197"/>
      <c r="AL190" s="77"/>
    </row>
    <row r="191" spans="1:38" s="15" customFormat="1" ht="13.5" customHeight="1">
      <c r="B191" s="159" t="s">
        <v>79</v>
      </c>
      <c r="C191" s="159"/>
      <c r="D191" s="159"/>
      <c r="E191" s="159"/>
      <c r="F191" s="74"/>
      <c r="G191" s="74"/>
      <c r="H191" s="74"/>
      <c r="I191" s="74"/>
      <c r="J191" s="74"/>
      <c r="K191" s="74"/>
      <c r="L191" s="74"/>
      <c r="M191" s="74"/>
      <c r="N191" s="74"/>
      <c r="O191" s="74"/>
      <c r="P191" s="74"/>
      <c r="Q191" s="74"/>
      <c r="R191" s="74"/>
      <c r="S191" s="74"/>
      <c r="T191" s="74"/>
      <c r="U191" s="74"/>
      <c r="V191" s="74"/>
      <c r="W191" s="74"/>
      <c r="X191" s="74"/>
      <c r="Y191" s="74"/>
      <c r="Z191" s="74"/>
      <c r="AA191" s="74"/>
      <c r="AB191" s="74"/>
      <c r="AC191" s="74"/>
      <c r="AD191" s="74"/>
      <c r="AL191" s="14"/>
    </row>
    <row r="192" spans="1:38" s="15" customFormat="1" ht="12">
      <c r="B192" s="18" t="s">
        <v>80</v>
      </c>
      <c r="C192" s="148" t="s">
        <v>51</v>
      </c>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c r="AB192" s="148"/>
      <c r="AC192" s="148"/>
      <c r="AD192" s="148"/>
      <c r="AL192" s="14"/>
    </row>
    <row r="193" spans="1:38" s="15" customFormat="1" ht="16.5" customHeight="1">
      <c r="AL193" s="14"/>
    </row>
    <row r="194" spans="1:38" s="15" customFormat="1" ht="16.5" customHeight="1">
      <c r="A194" s="16" t="s">
        <v>112</v>
      </c>
      <c r="B194" s="17" t="s">
        <v>132</v>
      </c>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c r="AL194" s="14"/>
    </row>
    <row r="195" spans="1:38" s="15" customFormat="1" ht="15.75" customHeight="1">
      <c r="A195" s="14"/>
      <c r="B195" s="88"/>
      <c r="C195" s="196" t="s">
        <v>109</v>
      </c>
      <c r="D195" s="204"/>
      <c r="E195" s="204"/>
      <c r="F195" s="204"/>
      <c r="G195" s="204"/>
      <c r="H195" s="204"/>
      <c r="I195" s="204"/>
      <c r="J195" s="204"/>
      <c r="K195" s="204"/>
      <c r="L195" s="204"/>
      <c r="M195" s="204"/>
      <c r="N195" s="204"/>
      <c r="O195" s="204"/>
      <c r="P195" s="204"/>
      <c r="Q195" s="204"/>
      <c r="R195" s="204"/>
      <c r="S195" s="204"/>
      <c r="T195" s="204"/>
      <c r="U195" s="204"/>
      <c r="V195" s="204"/>
      <c r="W195" s="204"/>
      <c r="X195" s="204"/>
      <c r="Y195" s="204"/>
      <c r="Z195" s="204"/>
      <c r="AA195" s="204"/>
      <c r="AB195" s="204"/>
      <c r="AC195" s="204"/>
      <c r="AD195" s="204"/>
      <c r="AL195" s="14"/>
    </row>
    <row r="196" spans="1:38" ht="15.75" customHeight="1">
      <c r="B196" s="89"/>
      <c r="C196" s="196"/>
      <c r="D196" s="204"/>
      <c r="E196" s="204"/>
      <c r="F196" s="204"/>
      <c r="G196" s="204"/>
      <c r="H196" s="204"/>
      <c r="I196" s="204"/>
      <c r="J196" s="204"/>
      <c r="K196" s="204"/>
      <c r="L196" s="204"/>
      <c r="M196" s="204"/>
      <c r="N196" s="204"/>
      <c r="O196" s="204"/>
      <c r="P196" s="204"/>
      <c r="Q196" s="204"/>
      <c r="R196" s="204"/>
      <c r="S196" s="204"/>
      <c r="T196" s="204"/>
      <c r="U196" s="204"/>
      <c r="V196" s="204"/>
      <c r="W196" s="204"/>
      <c r="X196" s="204"/>
      <c r="Y196" s="204"/>
      <c r="Z196" s="204"/>
      <c r="AA196" s="204"/>
      <c r="AB196" s="204"/>
      <c r="AC196" s="204"/>
      <c r="AD196" s="204"/>
    </row>
    <row r="197" spans="1:38" s="15" customFormat="1" ht="13.5" customHeight="1">
      <c r="B197" s="159" t="s">
        <v>79</v>
      </c>
      <c r="C197" s="159"/>
      <c r="D197" s="159"/>
      <c r="E197" s="159"/>
      <c r="F197" s="74"/>
      <c r="G197" s="74"/>
      <c r="H197" s="74"/>
      <c r="I197" s="74"/>
      <c r="J197" s="74"/>
      <c r="K197" s="74"/>
      <c r="L197" s="74"/>
      <c r="M197" s="74"/>
      <c r="N197" s="74"/>
      <c r="O197" s="74"/>
      <c r="P197" s="74"/>
      <c r="Q197" s="74"/>
      <c r="R197" s="74"/>
      <c r="S197" s="74"/>
      <c r="T197" s="74"/>
      <c r="U197" s="74"/>
      <c r="V197" s="74"/>
      <c r="W197" s="74"/>
      <c r="X197" s="74"/>
      <c r="Y197" s="74"/>
      <c r="Z197" s="74"/>
      <c r="AA197" s="74"/>
      <c r="AB197" s="74"/>
      <c r="AC197" s="74"/>
      <c r="AD197" s="74"/>
      <c r="AL197" s="14"/>
    </row>
    <row r="198" spans="1:38" s="15" customFormat="1" ht="12">
      <c r="B198" s="18" t="s">
        <v>80</v>
      </c>
      <c r="C198" s="148" t="s">
        <v>51</v>
      </c>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c r="AB198" s="148"/>
      <c r="AC198" s="148"/>
      <c r="AD198" s="148"/>
      <c r="AL198" s="14"/>
    </row>
    <row r="199" spans="1:38" s="15" customFormat="1" ht="16.5" customHeight="1">
      <c r="AL199" s="14"/>
    </row>
    <row r="200" spans="1:38" s="15" customFormat="1" ht="16.5" customHeight="1">
      <c r="A200" s="16" t="s">
        <v>209</v>
      </c>
      <c r="B200" s="17" t="s">
        <v>117</v>
      </c>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row>
    <row r="201" spans="1:38" s="15" customFormat="1" ht="15.75" customHeight="1">
      <c r="A201" s="14"/>
      <c r="B201" s="205" t="s">
        <v>13</v>
      </c>
      <c r="C201" s="152"/>
      <c r="D201" s="152"/>
      <c r="E201" s="152"/>
      <c r="F201" s="152"/>
      <c r="G201" s="152"/>
      <c r="H201" s="152"/>
      <c r="I201" s="152"/>
      <c r="J201" s="152"/>
      <c r="K201" s="152"/>
      <c r="L201" s="152"/>
      <c r="M201" s="152"/>
      <c r="N201" s="152"/>
      <c r="O201" s="152"/>
      <c r="P201" s="153"/>
      <c r="Q201" s="209" t="s">
        <v>8</v>
      </c>
      <c r="R201" s="28"/>
      <c r="S201" s="211" t="s">
        <v>113</v>
      </c>
      <c r="T201" s="211"/>
      <c r="U201" s="211"/>
      <c r="V201" s="211"/>
      <c r="W201" s="212"/>
      <c r="X201" s="215" t="s">
        <v>92</v>
      </c>
      <c r="Y201" s="28"/>
      <c r="Z201" s="211" t="s">
        <v>43</v>
      </c>
      <c r="AA201" s="211"/>
      <c r="AB201" s="211"/>
      <c r="AC201" s="211"/>
      <c r="AD201" s="217"/>
    </row>
    <row r="202" spans="1:38" s="15" customFormat="1" ht="15.75" customHeight="1">
      <c r="A202" s="14"/>
      <c r="B202" s="206"/>
      <c r="C202" s="207"/>
      <c r="D202" s="207"/>
      <c r="E202" s="207"/>
      <c r="F202" s="207"/>
      <c r="G202" s="207"/>
      <c r="H202" s="207"/>
      <c r="I202" s="207"/>
      <c r="J202" s="207"/>
      <c r="K202" s="207"/>
      <c r="L202" s="207"/>
      <c r="M202" s="207"/>
      <c r="N202" s="207"/>
      <c r="O202" s="207"/>
      <c r="P202" s="208"/>
      <c r="Q202" s="210"/>
      <c r="R202" s="92"/>
      <c r="S202" s="213"/>
      <c r="T202" s="213"/>
      <c r="U202" s="213"/>
      <c r="V202" s="213"/>
      <c r="W202" s="214"/>
      <c r="X202" s="216"/>
      <c r="Y202" s="92"/>
      <c r="Z202" s="213"/>
      <c r="AA202" s="213"/>
      <c r="AB202" s="213"/>
      <c r="AC202" s="213"/>
      <c r="AD202" s="218"/>
      <c r="AL202" s="14"/>
    </row>
    <row r="203" spans="1:38" s="15" customFormat="1" ht="13.5" customHeight="1">
      <c r="B203" s="159" t="s">
        <v>79</v>
      </c>
      <c r="C203" s="159"/>
      <c r="D203" s="159"/>
      <c r="E203" s="159"/>
      <c r="F203" s="74"/>
      <c r="G203" s="74"/>
      <c r="H203" s="74"/>
      <c r="I203" s="74"/>
      <c r="J203" s="74"/>
      <c r="K203" s="74"/>
      <c r="L203" s="74"/>
      <c r="M203" s="74"/>
      <c r="N203" s="74"/>
      <c r="O203" s="74"/>
      <c r="P203" s="74"/>
      <c r="Q203" s="74"/>
      <c r="R203" s="74"/>
      <c r="S203" s="74"/>
      <c r="T203" s="74"/>
      <c r="U203" s="74"/>
      <c r="V203" s="74"/>
      <c r="W203" s="74"/>
      <c r="X203" s="74"/>
      <c r="Y203" s="74"/>
      <c r="Z203" s="74"/>
      <c r="AA203" s="74"/>
      <c r="AB203" s="74"/>
      <c r="AC203" s="74"/>
      <c r="AD203" s="74"/>
      <c r="AL203" s="14"/>
    </row>
    <row r="204" spans="1:38" s="15" customFormat="1" ht="12">
      <c r="B204" s="18" t="s">
        <v>80</v>
      </c>
      <c r="C204" s="148" t="s">
        <v>159</v>
      </c>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c r="AB204" s="148"/>
      <c r="AC204" s="148"/>
      <c r="AD204" s="148"/>
      <c r="AL204" s="14"/>
    </row>
    <row r="205" spans="1:38" s="15" customFormat="1" ht="12">
      <c r="B205" s="18" t="s">
        <v>81</v>
      </c>
      <c r="C205" s="148" t="s">
        <v>160</v>
      </c>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c r="AB205" s="148"/>
      <c r="AC205" s="148"/>
      <c r="AD205" s="148"/>
      <c r="AL205" s="14"/>
    </row>
    <row r="206" spans="1:38" s="15" customFormat="1" ht="33.75" customHeight="1">
      <c r="B206" s="18" t="s">
        <v>82</v>
      </c>
      <c r="C206" s="148" t="s">
        <v>248</v>
      </c>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c r="AB206" s="148"/>
      <c r="AC206" s="148"/>
      <c r="AD206" s="148"/>
      <c r="AL206" s="14"/>
    </row>
    <row r="207" spans="1:38" s="15" customFormat="1" ht="16.5" customHeight="1">
      <c r="AL207" s="14"/>
    </row>
    <row r="208" spans="1:38" s="15" customFormat="1" ht="16.5" customHeight="1">
      <c r="A208" s="16" t="s">
        <v>217</v>
      </c>
      <c r="B208" s="17" t="s">
        <v>118</v>
      </c>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c r="AL208" s="14"/>
    </row>
    <row r="209" spans="1:38" s="15" customFormat="1" ht="15.75" customHeight="1">
      <c r="A209" s="14"/>
      <c r="B209" s="151"/>
      <c r="C209" s="152" t="s">
        <v>249</v>
      </c>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c r="AA209" s="152"/>
      <c r="AB209" s="152"/>
      <c r="AC209" s="152"/>
      <c r="AD209" s="153"/>
      <c r="AL209" s="14"/>
    </row>
    <row r="210" spans="1:38" s="15" customFormat="1" ht="15.75" customHeight="1">
      <c r="A210" s="14"/>
      <c r="B210" s="151"/>
      <c r="C210" s="154"/>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c r="Z210" s="154"/>
      <c r="AA210" s="154"/>
      <c r="AB210" s="154"/>
      <c r="AC210" s="154"/>
      <c r="AD210" s="155"/>
      <c r="AL210" s="14"/>
    </row>
    <row r="211" spans="1:38" s="15" customFormat="1" ht="13.5" customHeight="1">
      <c r="A211" s="14"/>
      <c r="B211" s="151"/>
      <c r="C211" s="93" t="s">
        <v>104</v>
      </c>
      <c r="D211" s="149" t="s">
        <v>250</v>
      </c>
      <c r="E211" s="149"/>
      <c r="F211" s="149"/>
      <c r="G211" s="149"/>
      <c r="H211" s="149"/>
      <c r="I211" s="149"/>
      <c r="J211" s="149"/>
      <c r="K211" s="149"/>
      <c r="L211" s="149"/>
      <c r="M211" s="149"/>
      <c r="N211" s="149"/>
      <c r="O211" s="149"/>
      <c r="P211" s="149"/>
      <c r="Q211" s="149"/>
      <c r="R211" s="149"/>
      <c r="S211" s="149"/>
      <c r="T211" s="149"/>
      <c r="U211" s="149"/>
      <c r="V211" s="149"/>
      <c r="W211" s="149"/>
      <c r="X211" s="149"/>
      <c r="Y211" s="149"/>
      <c r="Z211" s="149"/>
      <c r="AA211" s="149"/>
      <c r="AB211" s="149"/>
      <c r="AC211" s="149"/>
      <c r="AD211" s="150"/>
      <c r="AL211" s="14"/>
    </row>
    <row r="212" spans="1:38" ht="13.5" customHeight="1">
      <c r="B212" s="151"/>
      <c r="C212" s="93" t="s">
        <v>74</v>
      </c>
      <c r="D212" s="148" t="s">
        <v>251</v>
      </c>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c r="AB212" s="148"/>
      <c r="AC212" s="148"/>
      <c r="AD212" s="156"/>
    </row>
    <row r="213" spans="1:38" s="15" customFormat="1" ht="13.5" customHeight="1">
      <c r="A213" s="14"/>
      <c r="B213" s="151"/>
      <c r="C213" s="94"/>
      <c r="D213" s="157"/>
      <c r="E213" s="157"/>
      <c r="F213" s="157"/>
      <c r="G213" s="157"/>
      <c r="H213" s="157"/>
      <c r="I213" s="157"/>
      <c r="J213" s="157"/>
      <c r="K213" s="157"/>
      <c r="L213" s="157"/>
      <c r="M213" s="157"/>
      <c r="N213" s="157"/>
      <c r="O213" s="157"/>
      <c r="P213" s="157"/>
      <c r="Q213" s="157"/>
      <c r="R213" s="157"/>
      <c r="S213" s="157"/>
      <c r="T213" s="157"/>
      <c r="U213" s="157"/>
      <c r="V213" s="157"/>
      <c r="W213" s="157"/>
      <c r="X213" s="157"/>
      <c r="Y213" s="157"/>
      <c r="Z213" s="157"/>
      <c r="AA213" s="157"/>
      <c r="AB213" s="157"/>
      <c r="AC213" s="157"/>
      <c r="AD213" s="158"/>
      <c r="AL213" s="14"/>
    </row>
    <row r="214" spans="1:38" s="15" customFormat="1" ht="13.5" customHeight="1">
      <c r="B214" s="159" t="s">
        <v>79</v>
      </c>
      <c r="C214" s="159"/>
      <c r="D214" s="159"/>
      <c r="E214" s="159"/>
      <c r="F214" s="74"/>
      <c r="G214" s="74"/>
      <c r="H214" s="74"/>
      <c r="I214" s="74"/>
      <c r="J214" s="74"/>
      <c r="K214" s="74"/>
      <c r="L214" s="74"/>
      <c r="M214" s="74"/>
      <c r="N214" s="74"/>
      <c r="O214" s="74"/>
      <c r="P214" s="74"/>
      <c r="Q214" s="74"/>
      <c r="R214" s="74"/>
      <c r="S214" s="74"/>
      <c r="T214" s="74"/>
      <c r="U214" s="74"/>
      <c r="V214" s="74"/>
      <c r="W214" s="74"/>
      <c r="X214" s="74"/>
      <c r="Y214" s="74"/>
      <c r="Z214" s="74"/>
      <c r="AA214" s="74"/>
      <c r="AB214" s="74"/>
      <c r="AC214" s="74"/>
      <c r="AD214" s="74"/>
    </row>
    <row r="215" spans="1:38" s="15" customFormat="1" ht="11.25">
      <c r="B215" s="18" t="s">
        <v>80</v>
      </c>
      <c r="C215" s="148" t="s">
        <v>29</v>
      </c>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c r="AB215" s="148"/>
      <c r="AC215" s="148"/>
      <c r="AD215" s="148"/>
    </row>
    <row r="216" spans="1:38" s="15" customFormat="1" ht="12">
      <c r="B216" s="18" t="s">
        <v>81</v>
      </c>
      <c r="C216" s="148" t="s">
        <v>127</v>
      </c>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c r="AB216" s="148"/>
      <c r="AC216" s="148"/>
      <c r="AD216" s="148"/>
      <c r="AL216" s="14"/>
    </row>
    <row r="218" spans="1:38" ht="16.5" customHeight="1">
      <c r="AL218" s="15"/>
    </row>
    <row r="219" spans="1:38" ht="16.5" customHeight="1">
      <c r="AL219" s="15"/>
    </row>
    <row r="221" spans="1:38" ht="16.5" customHeight="1">
      <c r="AL221" s="15"/>
    </row>
    <row r="223" spans="1:38" ht="16.5" customHeight="1">
      <c r="AL223" s="15"/>
    </row>
    <row r="225" spans="38:38" ht="16.5" customHeight="1">
      <c r="AL225" s="15"/>
    </row>
    <row r="226" spans="38:38" ht="16.5" customHeight="1">
      <c r="AL226" s="15"/>
    </row>
    <row r="227" spans="38:38" ht="16.5" customHeight="1">
      <c r="AL227" s="15"/>
    </row>
    <row r="228" spans="38:38" ht="16.5" customHeight="1">
      <c r="AL228" s="15"/>
    </row>
    <row r="229" spans="38:38" ht="16.5" customHeight="1">
      <c r="AL229" s="15"/>
    </row>
    <row r="231" spans="38:38" ht="16.5" customHeight="1">
      <c r="AL231" s="15"/>
    </row>
    <row r="232" spans="38:38" ht="16.5" customHeight="1">
      <c r="AL232" s="15"/>
    </row>
    <row r="233" spans="38:38" ht="16.5" customHeight="1">
      <c r="AL233" s="15"/>
    </row>
    <row r="234" spans="38:38" ht="16.5" customHeight="1">
      <c r="AL234" s="15"/>
    </row>
    <row r="235" spans="38:38" ht="16.5" customHeight="1">
      <c r="AL235" s="15"/>
    </row>
    <row r="249" spans="38:38" ht="16.5" customHeight="1">
      <c r="AL249" s="15"/>
    </row>
    <row r="250" spans="38:38" ht="16.5" customHeight="1">
      <c r="AL250" s="15"/>
    </row>
    <row r="251" spans="38:38" ht="16.5" customHeight="1">
      <c r="AL251" s="15"/>
    </row>
    <row r="252" spans="38:38" ht="16.5" customHeight="1">
      <c r="AL252" s="15"/>
    </row>
    <row r="253" spans="38:38" ht="16.5" customHeight="1">
      <c r="AL253" s="15"/>
    </row>
    <row r="254" spans="38:38" ht="16.5" customHeight="1">
      <c r="AL254" s="15"/>
    </row>
    <row r="255" spans="38:38" ht="16.5" customHeight="1">
      <c r="AL255" s="15"/>
    </row>
    <row r="256" spans="38:38" ht="16.5" customHeight="1">
      <c r="AL256" s="77"/>
    </row>
    <row r="257" spans="38:38" ht="16.5" customHeight="1">
      <c r="AL257" s="15"/>
    </row>
    <row r="258" spans="38:38" ht="16.5" customHeight="1">
      <c r="AL258" s="15"/>
    </row>
    <row r="272" spans="38:38" ht="16.5" customHeight="1">
      <c r="AL272" s="15"/>
    </row>
    <row r="273" spans="38:38" ht="16.5" customHeight="1">
      <c r="AL273" s="15"/>
    </row>
    <row r="274" spans="38:38" ht="16.5" customHeight="1">
      <c r="AL274" s="15"/>
    </row>
    <row r="275" spans="38:38" ht="16.5" customHeight="1">
      <c r="AL275" s="15"/>
    </row>
    <row r="276" spans="38:38" ht="16.5" customHeight="1">
      <c r="AL276" s="15"/>
    </row>
    <row r="277" spans="38:38" ht="16.5" customHeight="1">
      <c r="AL277" s="15"/>
    </row>
    <row r="289" spans="38:38" ht="16.5" customHeight="1">
      <c r="AL289" s="15"/>
    </row>
    <row r="290" spans="38:38" ht="16.5" customHeight="1">
      <c r="AL290" s="15"/>
    </row>
    <row r="291" spans="38:38" ht="16.5" customHeight="1">
      <c r="AL291" s="15"/>
    </row>
    <row r="292" spans="38:38" ht="16.5" customHeight="1">
      <c r="AL292" s="15"/>
    </row>
  </sheetData>
  <sheetProtection sheet="1" objects="1" scenarios="1"/>
  <mergeCells count="34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B39:E39"/>
    <mergeCell ref="C40:AD40"/>
    <mergeCell ref="A42:AD42"/>
    <mergeCell ref="B45:F45"/>
    <mergeCell ref="H45:AC45"/>
    <mergeCell ref="I46:AD46"/>
    <mergeCell ref="B15:E15"/>
    <mergeCell ref="C16:AD16"/>
    <mergeCell ref="C17:AD17"/>
    <mergeCell ref="C18:AD18"/>
    <mergeCell ref="C19:AD19"/>
    <mergeCell ref="C20:AD20"/>
    <mergeCell ref="B23:F23"/>
    <mergeCell ref="I23:N23"/>
    <mergeCell ref="Q23:V23"/>
    <mergeCell ref="Y23:AD23"/>
    <mergeCell ref="B30:E30"/>
    <mergeCell ref="C31:AD31"/>
    <mergeCell ref="C32:AD32"/>
    <mergeCell ref="B28:F29"/>
    <mergeCell ref="T28:AD28"/>
    <mergeCell ref="T29:AD29"/>
    <mergeCell ref="I28:Q28"/>
    <mergeCell ref="I29:Q29"/>
    <mergeCell ref="I47:AD47"/>
    <mergeCell ref="B48:F48"/>
    <mergeCell ref="G48:R48"/>
    <mergeCell ref="T48:V48"/>
    <mergeCell ref="W48:AD48"/>
    <mergeCell ref="I49:M49"/>
    <mergeCell ref="P49:Q49"/>
    <mergeCell ref="S49:V49"/>
    <mergeCell ref="X49:Y49"/>
    <mergeCell ref="AA49:AD49"/>
    <mergeCell ref="I50:P50"/>
    <mergeCell ref="S50:T50"/>
    <mergeCell ref="V50:Y50"/>
    <mergeCell ref="AA50:AB50"/>
    <mergeCell ref="I51:K51"/>
    <mergeCell ref="L51:AC51"/>
    <mergeCell ref="B52:F52"/>
    <mergeCell ref="G52:H52"/>
    <mergeCell ref="I52:S52"/>
    <mergeCell ref="U52:X52"/>
    <mergeCell ref="Y52:AA52"/>
    <mergeCell ref="AB52:AD52"/>
    <mergeCell ref="B53:E53"/>
    <mergeCell ref="C54:AD54"/>
    <mergeCell ref="C55:AD55"/>
    <mergeCell ref="C56:AD56"/>
    <mergeCell ref="C57:AD57"/>
    <mergeCell ref="C58:AD58"/>
    <mergeCell ref="C59:AD59"/>
    <mergeCell ref="C60:AD60"/>
    <mergeCell ref="C61:AD61"/>
    <mergeCell ref="T70:V70"/>
    <mergeCell ref="W70:AC70"/>
    <mergeCell ref="I71:N71"/>
    <mergeCell ref="Q71:V71"/>
    <mergeCell ref="Y71:AD71"/>
    <mergeCell ref="C62:AD62"/>
    <mergeCell ref="C63:AD63"/>
    <mergeCell ref="B66:AD66"/>
    <mergeCell ref="B67:I67"/>
    <mergeCell ref="J67:L67"/>
    <mergeCell ref="M67:O67"/>
    <mergeCell ref="P67:AD67"/>
    <mergeCell ref="B68:F68"/>
    <mergeCell ref="I68:M68"/>
    <mergeCell ref="P68:T68"/>
    <mergeCell ref="U68:AD68"/>
    <mergeCell ref="C74:F74"/>
    <mergeCell ref="H74:AC74"/>
    <mergeCell ref="C75:F75"/>
    <mergeCell ref="G75:I75"/>
    <mergeCell ref="J75:L75"/>
    <mergeCell ref="M75:N75"/>
    <mergeCell ref="O75:AD75"/>
    <mergeCell ref="B76:E76"/>
    <mergeCell ref="C77:AD77"/>
    <mergeCell ref="B69:B75"/>
    <mergeCell ref="I72:N72"/>
    <mergeCell ref="Q72:V72"/>
    <mergeCell ref="W72:AD72"/>
    <mergeCell ref="C73:F73"/>
    <mergeCell ref="G73:H73"/>
    <mergeCell ref="I73:J73"/>
    <mergeCell ref="L73:M73"/>
    <mergeCell ref="O73:P73"/>
    <mergeCell ref="R73:AD73"/>
    <mergeCell ref="C69:F69"/>
    <mergeCell ref="H69:AC69"/>
    <mergeCell ref="C70:F70"/>
    <mergeCell ref="I70:K70"/>
    <mergeCell ref="N70:Q70"/>
    <mergeCell ref="C78:AD78"/>
    <mergeCell ref="C79:AD79"/>
    <mergeCell ref="C80:AD80"/>
    <mergeCell ref="C81:AD81"/>
    <mergeCell ref="C82:AD82"/>
    <mergeCell ref="C83:AD83"/>
    <mergeCell ref="B90:E90"/>
    <mergeCell ref="C91:AD91"/>
    <mergeCell ref="G86:G87"/>
    <mergeCell ref="H86:H87"/>
    <mergeCell ref="I86:AD87"/>
    <mergeCell ref="B88:F89"/>
    <mergeCell ref="G88:G89"/>
    <mergeCell ref="H88:H89"/>
    <mergeCell ref="I88:AD89"/>
    <mergeCell ref="A93:AD93"/>
    <mergeCell ref="B96:F96"/>
    <mergeCell ref="H96:AC96"/>
    <mergeCell ref="I97:AD97"/>
    <mergeCell ref="I98:AD98"/>
    <mergeCell ref="B97:F98"/>
    <mergeCell ref="B99:F99"/>
    <mergeCell ref="G99:R99"/>
    <mergeCell ref="T99:V99"/>
    <mergeCell ref="W99:AD99"/>
    <mergeCell ref="B103:F103"/>
    <mergeCell ref="G103:H103"/>
    <mergeCell ref="I103:S103"/>
    <mergeCell ref="U103:X103"/>
    <mergeCell ref="Y103:AA103"/>
    <mergeCell ref="AB103:AD103"/>
    <mergeCell ref="B100:F102"/>
    <mergeCell ref="B104:E104"/>
    <mergeCell ref="C105:AD105"/>
    <mergeCell ref="I100:M100"/>
    <mergeCell ref="P100:Q100"/>
    <mergeCell ref="S100:V100"/>
    <mergeCell ref="X100:Y100"/>
    <mergeCell ref="I101:P101"/>
    <mergeCell ref="S101:T101"/>
    <mergeCell ref="V101:Y101"/>
    <mergeCell ref="AA101:AB101"/>
    <mergeCell ref="I102:K102"/>
    <mergeCell ref="L102:AC102"/>
    <mergeCell ref="B108:AD108"/>
    <mergeCell ref="B109:I109"/>
    <mergeCell ref="J109:L109"/>
    <mergeCell ref="M109:O109"/>
    <mergeCell ref="P109:AD109"/>
    <mergeCell ref="B110:F110"/>
    <mergeCell ref="I110:M110"/>
    <mergeCell ref="P110:T110"/>
    <mergeCell ref="U110:AD110"/>
    <mergeCell ref="L115:M115"/>
    <mergeCell ref="O115:P115"/>
    <mergeCell ref="R115:AD115"/>
    <mergeCell ref="C113:F114"/>
    <mergeCell ref="C111:F111"/>
    <mergeCell ref="H111:AC111"/>
    <mergeCell ref="C112:F112"/>
    <mergeCell ref="I112:K112"/>
    <mergeCell ref="N112:Q112"/>
    <mergeCell ref="T112:V112"/>
    <mergeCell ref="W112:AC112"/>
    <mergeCell ref="I113:N113"/>
    <mergeCell ref="Q113:V113"/>
    <mergeCell ref="Y113:AD113"/>
    <mergeCell ref="C116:F116"/>
    <mergeCell ref="H116:AC116"/>
    <mergeCell ref="C117:F117"/>
    <mergeCell ref="G117:I117"/>
    <mergeCell ref="J117:L117"/>
    <mergeCell ref="O117:AD117"/>
    <mergeCell ref="B118:E118"/>
    <mergeCell ref="C119:AD119"/>
    <mergeCell ref="B126:E126"/>
    <mergeCell ref="B122:F123"/>
    <mergeCell ref="G122:G123"/>
    <mergeCell ref="H122:H123"/>
    <mergeCell ref="I122:AD123"/>
    <mergeCell ref="B124:F125"/>
    <mergeCell ref="G124:G125"/>
    <mergeCell ref="H124:H125"/>
    <mergeCell ref="I124:AD125"/>
    <mergeCell ref="B111:B117"/>
    <mergeCell ref="I114:N114"/>
    <mergeCell ref="Q114:V114"/>
    <mergeCell ref="W114:AD114"/>
    <mergeCell ref="C115:F115"/>
    <mergeCell ref="G115:H115"/>
    <mergeCell ref="I115:J115"/>
    <mergeCell ref="A129:AD129"/>
    <mergeCell ref="B132:F132"/>
    <mergeCell ref="H132:AC132"/>
    <mergeCell ref="I133:AD133"/>
    <mergeCell ref="I134:AD134"/>
    <mergeCell ref="B133:F134"/>
    <mergeCell ref="U139:X139"/>
    <mergeCell ref="Y139:AA139"/>
    <mergeCell ref="AB139:AD139"/>
    <mergeCell ref="B135:F135"/>
    <mergeCell ref="G135:R135"/>
    <mergeCell ref="T135:V135"/>
    <mergeCell ref="W135:AD135"/>
    <mergeCell ref="B140:E140"/>
    <mergeCell ref="C141:AD141"/>
    <mergeCell ref="B144:AD144"/>
    <mergeCell ref="I136:M136"/>
    <mergeCell ref="P136:Q136"/>
    <mergeCell ref="S136:V136"/>
    <mergeCell ref="X136:Y136"/>
    <mergeCell ref="I137:P137"/>
    <mergeCell ref="S137:T137"/>
    <mergeCell ref="V137:Y137"/>
    <mergeCell ref="AA137:AB137"/>
    <mergeCell ref="I138:K138"/>
    <mergeCell ref="L138:AC138"/>
    <mergeCell ref="B139:F139"/>
    <mergeCell ref="G139:H139"/>
    <mergeCell ref="I139:S139"/>
    <mergeCell ref="J145:L145"/>
    <mergeCell ref="M145:O145"/>
    <mergeCell ref="P145:AD145"/>
    <mergeCell ref="B146:F146"/>
    <mergeCell ref="I146:M146"/>
    <mergeCell ref="P146:T146"/>
    <mergeCell ref="U146:AD146"/>
    <mergeCell ref="C147:F147"/>
    <mergeCell ref="H147:AC147"/>
    <mergeCell ref="B147:B153"/>
    <mergeCell ref="B145:I145"/>
    <mergeCell ref="C148:F148"/>
    <mergeCell ref="I148:K148"/>
    <mergeCell ref="N148:Q148"/>
    <mergeCell ref="T148:V148"/>
    <mergeCell ref="W148:AC148"/>
    <mergeCell ref="I149:N149"/>
    <mergeCell ref="Q149:V149"/>
    <mergeCell ref="Y149:AD149"/>
    <mergeCell ref="I150:N150"/>
    <mergeCell ref="Q150:V150"/>
    <mergeCell ref="W150:AD150"/>
    <mergeCell ref="H158:H159"/>
    <mergeCell ref="I158:AD159"/>
    <mergeCell ref="B160:F161"/>
    <mergeCell ref="G160:G161"/>
    <mergeCell ref="H160:H161"/>
    <mergeCell ref="I160:AD161"/>
    <mergeCell ref="C151:F151"/>
    <mergeCell ref="G151:H151"/>
    <mergeCell ref="I151:J151"/>
    <mergeCell ref="L151:M151"/>
    <mergeCell ref="O151:P151"/>
    <mergeCell ref="R151:AD151"/>
    <mergeCell ref="C152:F152"/>
    <mergeCell ref="H152:AC152"/>
    <mergeCell ref="C153:F153"/>
    <mergeCell ref="G153:I153"/>
    <mergeCell ref="J153:L153"/>
    <mergeCell ref="O153:AD153"/>
    <mergeCell ref="B46:F47"/>
    <mergeCell ref="B49:F51"/>
    <mergeCell ref="C71:F72"/>
    <mergeCell ref="B86:F87"/>
    <mergeCell ref="B136:F138"/>
    <mergeCell ref="C149:F150"/>
    <mergeCell ref="B158:F159"/>
    <mergeCell ref="B197:E197"/>
    <mergeCell ref="C198:AD198"/>
    <mergeCell ref="C185:AD188"/>
    <mergeCell ref="C189:AD190"/>
    <mergeCell ref="C195:AD196"/>
    <mergeCell ref="B179:E179"/>
    <mergeCell ref="C168:AD169"/>
    <mergeCell ref="B176:B178"/>
    <mergeCell ref="C176:AD178"/>
    <mergeCell ref="C180:AD180"/>
    <mergeCell ref="C181:AD181"/>
    <mergeCell ref="C182:AD182"/>
    <mergeCell ref="B191:E191"/>
    <mergeCell ref="C192:AD192"/>
    <mergeCell ref="B154:E154"/>
    <mergeCell ref="C155:AD155"/>
    <mergeCell ref="B162:E162"/>
    <mergeCell ref="B10:B14"/>
    <mergeCell ref="B35:F36"/>
    <mergeCell ref="G35:G36"/>
    <mergeCell ref="H35:H36"/>
    <mergeCell ref="I35:AD36"/>
    <mergeCell ref="B37:F38"/>
    <mergeCell ref="G37:G38"/>
    <mergeCell ref="H37:H38"/>
    <mergeCell ref="I37:AD38"/>
    <mergeCell ref="B24:E24"/>
    <mergeCell ref="C25:AD25"/>
    <mergeCell ref="C26:AD26"/>
    <mergeCell ref="I12:J12"/>
    <mergeCell ref="L12:M12"/>
    <mergeCell ref="O12:P12"/>
    <mergeCell ref="R12:AD12"/>
    <mergeCell ref="C13:F13"/>
    <mergeCell ref="H13:AC13"/>
    <mergeCell ref="C14:F14"/>
    <mergeCell ref="G14:I14"/>
    <mergeCell ref="J14:L14"/>
    <mergeCell ref="O14:AD14"/>
    <mergeCell ref="C11:F11"/>
    <mergeCell ref="I11:K11"/>
    <mergeCell ref="C127:AD127"/>
    <mergeCell ref="C206:AD206"/>
    <mergeCell ref="D211:AD211"/>
    <mergeCell ref="B209:B213"/>
    <mergeCell ref="C209:AD210"/>
    <mergeCell ref="D212:AD213"/>
    <mergeCell ref="B214:E214"/>
    <mergeCell ref="C215:AD215"/>
    <mergeCell ref="C216:AD216"/>
    <mergeCell ref="B203:E203"/>
    <mergeCell ref="C204:AD204"/>
    <mergeCell ref="C205:AD205"/>
    <mergeCell ref="B201:P202"/>
    <mergeCell ref="Q201:Q202"/>
    <mergeCell ref="S201:W202"/>
    <mergeCell ref="X201:X202"/>
    <mergeCell ref="Z201:AD202"/>
    <mergeCell ref="C163:AD163"/>
    <mergeCell ref="A165:AD165"/>
    <mergeCell ref="B170:E170"/>
    <mergeCell ref="C171:AD171"/>
    <mergeCell ref="C172:AD172"/>
    <mergeCell ref="C173:AD173"/>
    <mergeCell ref="G158:G159"/>
  </mergeCells>
  <phoneticPr fontId="2"/>
  <dataValidations disablePrompts="1" count="1">
    <dataValidation type="list" allowBlank="1" showInputMessage="1" showErrorMessage="1" sqref="G151:H151 G115:H115 G73:H73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1" max="29" man="1"/>
    <brk id="92" max="29" man="1"/>
    <brk id="128" max="29" man="1"/>
    <brk id="16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34</xdr:row>
                    <xdr:rowOff>85725</xdr:rowOff>
                  </from>
                  <to>
                    <xdr:col>7</xdr:col>
                    <xdr:colOff>219075</xdr:colOff>
                    <xdr:row>35</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36</xdr:row>
                    <xdr:rowOff>85725</xdr:rowOff>
                  </from>
                  <to>
                    <xdr:col>7</xdr:col>
                    <xdr:colOff>219075</xdr:colOff>
                    <xdr:row>37</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70</xdr:row>
                    <xdr:rowOff>19050</xdr:rowOff>
                  </from>
                  <to>
                    <xdr:col>15</xdr:col>
                    <xdr:colOff>228600</xdr:colOff>
                    <xdr:row>70</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70</xdr:row>
                    <xdr:rowOff>19050</xdr:rowOff>
                  </from>
                  <to>
                    <xdr:col>23</xdr:col>
                    <xdr:colOff>228600</xdr:colOff>
                    <xdr:row>70</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167</xdr:row>
                    <xdr:rowOff>114300</xdr:rowOff>
                  </from>
                  <to>
                    <xdr:col>1</xdr:col>
                    <xdr:colOff>228600</xdr:colOff>
                    <xdr:row>168</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176</xdr:row>
                    <xdr:rowOff>19050</xdr:rowOff>
                  </from>
                  <to>
                    <xdr:col>1</xdr:col>
                    <xdr:colOff>228600</xdr:colOff>
                    <xdr:row>176</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185</xdr:row>
                    <xdr:rowOff>19050</xdr:rowOff>
                  </from>
                  <to>
                    <xdr:col>1</xdr:col>
                    <xdr:colOff>228600</xdr:colOff>
                    <xdr:row>185</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189</xdr:row>
                    <xdr:rowOff>0</xdr:rowOff>
                  </from>
                  <to>
                    <xdr:col>1</xdr:col>
                    <xdr:colOff>228600</xdr:colOff>
                    <xdr:row>189</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200</xdr:row>
                    <xdr:rowOff>114300</xdr:rowOff>
                  </from>
                  <to>
                    <xdr:col>17</xdr:col>
                    <xdr:colOff>228600</xdr:colOff>
                    <xdr:row>201</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200</xdr:row>
                    <xdr:rowOff>114300</xdr:rowOff>
                  </from>
                  <to>
                    <xdr:col>24</xdr:col>
                    <xdr:colOff>228600</xdr:colOff>
                    <xdr:row>201</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210</xdr:row>
                    <xdr:rowOff>19050</xdr:rowOff>
                  </from>
                  <to>
                    <xdr:col>1</xdr:col>
                    <xdr:colOff>228600</xdr:colOff>
                    <xdr:row>211</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69</xdr:row>
                    <xdr:rowOff>19050</xdr:rowOff>
                  </from>
                  <to>
                    <xdr:col>12</xdr:col>
                    <xdr:colOff>228600</xdr:colOff>
                    <xdr:row>69</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69</xdr:row>
                    <xdr:rowOff>19050</xdr:rowOff>
                  </from>
                  <to>
                    <xdr:col>18</xdr:col>
                    <xdr:colOff>228600</xdr:colOff>
                    <xdr:row>69</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111</xdr:row>
                    <xdr:rowOff>19050</xdr:rowOff>
                  </from>
                  <to>
                    <xdr:col>12</xdr:col>
                    <xdr:colOff>228600</xdr:colOff>
                    <xdr:row>111</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111</xdr:row>
                    <xdr:rowOff>19050</xdr:rowOff>
                  </from>
                  <to>
                    <xdr:col>18</xdr:col>
                    <xdr:colOff>228600</xdr:colOff>
                    <xdr:row>111</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147</xdr:row>
                    <xdr:rowOff>19050</xdr:rowOff>
                  </from>
                  <to>
                    <xdr:col>12</xdr:col>
                    <xdr:colOff>228600</xdr:colOff>
                    <xdr:row>147</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147</xdr:row>
                    <xdr:rowOff>19050</xdr:rowOff>
                  </from>
                  <to>
                    <xdr:col>18</xdr:col>
                    <xdr:colOff>228600</xdr:colOff>
                    <xdr:row>147</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48</xdr:row>
                    <xdr:rowOff>19050</xdr:rowOff>
                  </from>
                  <to>
                    <xdr:col>14</xdr:col>
                    <xdr:colOff>219075</xdr:colOff>
                    <xdr:row>48</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48</xdr:row>
                    <xdr:rowOff>19050</xdr:rowOff>
                  </from>
                  <to>
                    <xdr:col>17</xdr:col>
                    <xdr:colOff>219075</xdr:colOff>
                    <xdr:row>48</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97</xdr:row>
                    <xdr:rowOff>19050</xdr:rowOff>
                  </from>
                  <to>
                    <xdr:col>7</xdr:col>
                    <xdr:colOff>219075</xdr:colOff>
                    <xdr:row>97</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96</xdr:row>
                    <xdr:rowOff>19050</xdr:rowOff>
                  </from>
                  <to>
                    <xdr:col>7</xdr:col>
                    <xdr:colOff>219075</xdr:colOff>
                    <xdr:row>96</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194</xdr:row>
                    <xdr:rowOff>133350</xdr:rowOff>
                  </from>
                  <to>
                    <xdr:col>2</xdr:col>
                    <xdr:colOff>0</xdr:colOff>
                    <xdr:row>195</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48</xdr:row>
                    <xdr:rowOff>19050</xdr:rowOff>
                  </from>
                  <to>
                    <xdr:col>22</xdr:col>
                    <xdr:colOff>219075</xdr:colOff>
                    <xdr:row>48</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99</xdr:row>
                    <xdr:rowOff>19050</xdr:rowOff>
                  </from>
                  <to>
                    <xdr:col>14</xdr:col>
                    <xdr:colOff>219075</xdr:colOff>
                    <xdr:row>99</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49</xdr:row>
                    <xdr:rowOff>19050</xdr:rowOff>
                  </from>
                  <to>
                    <xdr:col>17</xdr:col>
                    <xdr:colOff>219075</xdr:colOff>
                    <xdr:row>49</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49</xdr:row>
                    <xdr:rowOff>19050</xdr:rowOff>
                  </from>
                  <to>
                    <xdr:col>20</xdr:col>
                    <xdr:colOff>219075</xdr:colOff>
                    <xdr:row>49</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49</xdr:row>
                    <xdr:rowOff>19050</xdr:rowOff>
                  </from>
                  <to>
                    <xdr:col>25</xdr:col>
                    <xdr:colOff>219075</xdr:colOff>
                    <xdr:row>49</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99</xdr:row>
                    <xdr:rowOff>19050</xdr:rowOff>
                  </from>
                  <to>
                    <xdr:col>17</xdr:col>
                    <xdr:colOff>219075</xdr:colOff>
                    <xdr:row>99</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99</xdr:row>
                    <xdr:rowOff>19050</xdr:rowOff>
                  </from>
                  <to>
                    <xdr:col>22</xdr:col>
                    <xdr:colOff>219075</xdr:colOff>
                    <xdr:row>99</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135</xdr:row>
                    <xdr:rowOff>19050</xdr:rowOff>
                  </from>
                  <to>
                    <xdr:col>14</xdr:col>
                    <xdr:colOff>219075</xdr:colOff>
                    <xdr:row>135</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135</xdr:row>
                    <xdr:rowOff>19050</xdr:rowOff>
                  </from>
                  <to>
                    <xdr:col>17</xdr:col>
                    <xdr:colOff>219075</xdr:colOff>
                    <xdr:row>135</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135</xdr:row>
                    <xdr:rowOff>19050</xdr:rowOff>
                  </from>
                  <to>
                    <xdr:col>22</xdr:col>
                    <xdr:colOff>219075</xdr:colOff>
                    <xdr:row>135</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100</xdr:row>
                    <xdr:rowOff>19050</xdr:rowOff>
                  </from>
                  <to>
                    <xdr:col>17</xdr:col>
                    <xdr:colOff>219075</xdr:colOff>
                    <xdr:row>100</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100</xdr:row>
                    <xdr:rowOff>19050</xdr:rowOff>
                  </from>
                  <to>
                    <xdr:col>20</xdr:col>
                    <xdr:colOff>219075</xdr:colOff>
                    <xdr:row>100</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100</xdr:row>
                    <xdr:rowOff>19050</xdr:rowOff>
                  </from>
                  <to>
                    <xdr:col>25</xdr:col>
                    <xdr:colOff>219075</xdr:colOff>
                    <xdr:row>100</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136</xdr:row>
                    <xdr:rowOff>19050</xdr:rowOff>
                  </from>
                  <to>
                    <xdr:col>17</xdr:col>
                    <xdr:colOff>219075</xdr:colOff>
                    <xdr:row>136</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136</xdr:row>
                    <xdr:rowOff>19050</xdr:rowOff>
                  </from>
                  <to>
                    <xdr:col>20</xdr:col>
                    <xdr:colOff>219075</xdr:colOff>
                    <xdr:row>136</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136</xdr:row>
                    <xdr:rowOff>19050</xdr:rowOff>
                  </from>
                  <to>
                    <xdr:col>25</xdr:col>
                    <xdr:colOff>219075</xdr:colOff>
                    <xdr:row>136</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112</xdr:row>
                    <xdr:rowOff>19050</xdr:rowOff>
                  </from>
                  <to>
                    <xdr:col>15</xdr:col>
                    <xdr:colOff>228600</xdr:colOff>
                    <xdr:row>112</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112</xdr:row>
                    <xdr:rowOff>19050</xdr:rowOff>
                  </from>
                  <to>
                    <xdr:col>23</xdr:col>
                    <xdr:colOff>228600</xdr:colOff>
                    <xdr:row>112</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148</xdr:row>
                    <xdr:rowOff>19050</xdr:rowOff>
                  </from>
                  <to>
                    <xdr:col>15</xdr:col>
                    <xdr:colOff>228600</xdr:colOff>
                    <xdr:row>148</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148</xdr:row>
                    <xdr:rowOff>19050</xdr:rowOff>
                  </from>
                  <to>
                    <xdr:col>23</xdr:col>
                    <xdr:colOff>228600</xdr:colOff>
                    <xdr:row>148</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67</xdr:row>
                    <xdr:rowOff>19050</xdr:rowOff>
                  </from>
                  <to>
                    <xdr:col>7</xdr:col>
                    <xdr:colOff>228600</xdr:colOff>
                    <xdr:row>67</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67</xdr:row>
                    <xdr:rowOff>19050</xdr:rowOff>
                  </from>
                  <to>
                    <xdr:col>14</xdr:col>
                    <xdr:colOff>228600</xdr:colOff>
                    <xdr:row>67</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109</xdr:row>
                    <xdr:rowOff>19050</xdr:rowOff>
                  </from>
                  <to>
                    <xdr:col>14</xdr:col>
                    <xdr:colOff>228600</xdr:colOff>
                    <xdr:row>109</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145</xdr:row>
                    <xdr:rowOff>19050</xdr:rowOff>
                  </from>
                  <to>
                    <xdr:col>14</xdr:col>
                    <xdr:colOff>228600</xdr:colOff>
                    <xdr:row>145</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9525</xdr:colOff>
                    <xdr:row>85</xdr:row>
                    <xdr:rowOff>85725</xdr:rowOff>
                  </from>
                  <to>
                    <xdr:col>7</xdr:col>
                    <xdr:colOff>219075</xdr:colOff>
                    <xdr:row>86</xdr:row>
                    <xdr:rowOff>85725</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9525</xdr:colOff>
                    <xdr:row>87</xdr:row>
                    <xdr:rowOff>85725</xdr:rowOff>
                  </from>
                  <to>
                    <xdr:col>7</xdr:col>
                    <xdr:colOff>219075</xdr:colOff>
                    <xdr:row>88</xdr:row>
                    <xdr:rowOff>85725</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9525</xdr:colOff>
                    <xdr:row>121</xdr:row>
                    <xdr:rowOff>85725</xdr:rowOff>
                  </from>
                  <to>
                    <xdr:col>7</xdr:col>
                    <xdr:colOff>219075</xdr:colOff>
                    <xdr:row>122</xdr:row>
                    <xdr:rowOff>85725</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9525</xdr:colOff>
                    <xdr:row>157</xdr:row>
                    <xdr:rowOff>85725</xdr:rowOff>
                  </from>
                  <to>
                    <xdr:col>7</xdr:col>
                    <xdr:colOff>219075</xdr:colOff>
                    <xdr:row>158</xdr:row>
                    <xdr:rowOff>85725</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498" r:id="rId86" name="チェック 36">
              <controlPr defaultSize="0" autoFill="0" autoLine="0" autoPict="0">
                <anchor moveWithCells="1">
                  <from>
                    <xdr:col>7</xdr:col>
                    <xdr:colOff>9525</xdr:colOff>
                    <xdr:row>27</xdr:row>
                    <xdr:rowOff>19050</xdr:rowOff>
                  </from>
                  <to>
                    <xdr:col>7</xdr:col>
                    <xdr:colOff>219075</xdr:colOff>
                    <xdr:row>27</xdr:row>
                    <xdr:rowOff>190500</xdr:rowOff>
                  </to>
                </anchor>
              </controlPr>
            </control>
          </mc:Choice>
        </mc:AlternateContent>
        <mc:AlternateContent xmlns:mc="http://schemas.openxmlformats.org/markup-compatibility/2006">
          <mc:Choice Requires="x14">
            <control shapeId="19501" r:id="rId87" name="Check Box 1069">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4" r:id="rId88" name="Check Box 1072">
              <controlPr defaultSize="0" autoFill="0" autoLine="0" autoPict="0">
                <anchor moveWithCells="1">
                  <from>
                    <xdr:col>18</xdr:col>
                    <xdr:colOff>9525</xdr:colOff>
                    <xdr:row>27</xdr:row>
                    <xdr:rowOff>19050</xdr:rowOff>
                  </from>
                  <to>
                    <xdr:col>18</xdr:col>
                    <xdr:colOff>219075</xdr:colOff>
                    <xdr:row>27</xdr:row>
                    <xdr:rowOff>190500</xdr:rowOff>
                  </to>
                </anchor>
              </controlPr>
            </control>
          </mc:Choice>
        </mc:AlternateContent>
        <mc:AlternateContent xmlns:mc="http://schemas.openxmlformats.org/markup-compatibility/2006">
          <mc:Choice Requires="x14">
            <control shapeId="19505" r:id="rId89" name="Check Box 1073">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2026-07-06T23:03:02Z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